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A" sheetId="9" r:id="rId1"/>
    <sheet name="B" sheetId="11" r:id="rId2"/>
    <sheet name="C" sheetId="12" r:id="rId3"/>
    <sheet name="D" sheetId="13" r:id="rId4"/>
  </sheets>
  <definedNames>
    <definedName name="_xlnm._FilterDatabase" localSheetId="0" hidden="1">A!$A$2:$J$99</definedName>
    <definedName name="_xlnm._FilterDatabase" localSheetId="1" hidden="1">B!$A$2:$J$52</definedName>
    <definedName name="_xlnm._FilterDatabase" localSheetId="2" hidden="1">'C'!$A$2:$J$133</definedName>
    <definedName name="_xlnm._FilterDatabase" localSheetId="3" hidden="1">D!$A$2:$J$88</definedName>
    <definedName name="_xlnm.Print_Titles" localSheetId="0">A!$1:$2</definedName>
    <definedName name="_xlnm.Print_Titles" localSheetId="1">B!$1:$2</definedName>
    <definedName name="_xlnm.Print_Titles" localSheetId="2">'C'!$1:$2</definedName>
    <definedName name="_xlnm.Print_Titles" localSheetId="3">D!$1:$2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<sst xmlns="http://schemas.openxmlformats.org/spreadsheetml/2006/main" count="2591" uniqueCount="765">
  <si>
    <t>2024-2025学年春季学期本科循环开设课程考试时间安排表（蒲河校区）</t>
  </si>
  <si>
    <t>序号</t>
  </si>
  <si>
    <t>学号</t>
  </si>
  <si>
    <t>姓名</t>
  </si>
  <si>
    <t>学院</t>
  </si>
  <si>
    <t>班名</t>
  </si>
  <si>
    <t>课程名</t>
  </si>
  <si>
    <t>考试日期</t>
  </si>
  <si>
    <t>考试时间</t>
  </si>
  <si>
    <t>考试地点</t>
  </si>
  <si>
    <t>签字</t>
  </si>
  <si>
    <t>公维佳</t>
  </si>
  <si>
    <t>文学院</t>
  </si>
  <si>
    <t>22设计3</t>
  </si>
  <si>
    <t>习近平新时代中国特色社会主义思想概论</t>
  </si>
  <si>
    <t>9:00-11:00</t>
  </si>
  <si>
    <t>博雅楼205</t>
  </si>
  <si>
    <t>20220204101</t>
  </si>
  <si>
    <t>宋子涵</t>
  </si>
  <si>
    <t>历史学部</t>
  </si>
  <si>
    <t>22考古</t>
  </si>
  <si>
    <t>20220204103</t>
  </si>
  <si>
    <t>张浩</t>
  </si>
  <si>
    <t>20220204104</t>
  </si>
  <si>
    <t>姜铭皓</t>
  </si>
  <si>
    <t>20220204105</t>
  </si>
  <si>
    <t>李和依</t>
  </si>
  <si>
    <t>20220204106</t>
  </si>
  <si>
    <t>莫安锦</t>
  </si>
  <si>
    <t>20220204109</t>
  </si>
  <si>
    <t>张芷硕</t>
  </si>
  <si>
    <t>20220204110</t>
  </si>
  <si>
    <t>孟月莹</t>
  </si>
  <si>
    <t>20220204111</t>
  </si>
  <si>
    <t>崔美悦</t>
  </si>
  <si>
    <t>20220204112</t>
  </si>
  <si>
    <t>戴娜</t>
  </si>
  <si>
    <t>20220204113</t>
  </si>
  <si>
    <t>邵天薪</t>
  </si>
  <si>
    <t>20220204114</t>
  </si>
  <si>
    <t>温心语</t>
  </si>
  <si>
    <t>20220204115</t>
  </si>
  <si>
    <t>姜鸥桐</t>
  </si>
  <si>
    <t>20220204116</t>
  </si>
  <si>
    <t>王婧慧</t>
  </si>
  <si>
    <t>20220204117</t>
  </si>
  <si>
    <t>张雅林</t>
  </si>
  <si>
    <t>20220204118</t>
  </si>
  <si>
    <t>耿菀璐</t>
  </si>
  <si>
    <t>20220204119</t>
  </si>
  <si>
    <t>孙思岩</t>
  </si>
  <si>
    <t>20220204120</t>
  </si>
  <si>
    <t>高硕谦</t>
  </si>
  <si>
    <t>20220204121</t>
  </si>
  <si>
    <t>王奕涵</t>
  </si>
  <si>
    <t>20220204122</t>
  </si>
  <si>
    <t>田鹏炜</t>
  </si>
  <si>
    <t>20220204123</t>
  </si>
  <si>
    <t>夏晨曦</t>
  </si>
  <si>
    <t>20224302307</t>
  </si>
  <si>
    <t>王晓露</t>
  </si>
  <si>
    <t>20230701301</t>
  </si>
  <si>
    <t>杨子昊</t>
  </si>
  <si>
    <t>经济学院</t>
  </si>
  <si>
    <t>23经济3</t>
  </si>
  <si>
    <t>20230701302</t>
  </si>
  <si>
    <t>赵梓竹</t>
  </si>
  <si>
    <t>20230701303</t>
  </si>
  <si>
    <t>侯绍奕</t>
  </si>
  <si>
    <t>20230701304</t>
  </si>
  <si>
    <t>张宇哲</t>
  </si>
  <si>
    <t>20230701305</t>
  </si>
  <si>
    <t>张袁嘉</t>
  </si>
  <si>
    <t>20230701307</t>
  </si>
  <si>
    <t>潘昱汐</t>
  </si>
  <si>
    <t>20230701308</t>
  </si>
  <si>
    <t>张诗涵</t>
  </si>
  <si>
    <t>20230701309</t>
  </si>
  <si>
    <t>郭家佳</t>
  </si>
  <si>
    <t>20230701312</t>
  </si>
  <si>
    <t>赵一男</t>
  </si>
  <si>
    <t>20230701314</t>
  </si>
  <si>
    <t>贺韵嘉</t>
  </si>
  <si>
    <t>20230801401</t>
  </si>
  <si>
    <t>吴蔚深</t>
  </si>
  <si>
    <t>外国语学院</t>
  </si>
  <si>
    <t>23英语5</t>
  </si>
  <si>
    <t>20230801402</t>
  </si>
  <si>
    <t>高源泽</t>
  </si>
  <si>
    <t>20230801403</t>
  </si>
  <si>
    <t>靳以时</t>
  </si>
  <si>
    <t>20230801405</t>
  </si>
  <si>
    <t>孙钰昕</t>
  </si>
  <si>
    <t>20230801406</t>
  </si>
  <si>
    <t>徐浩</t>
  </si>
  <si>
    <t>20230801409</t>
  </si>
  <si>
    <t>王岳桐</t>
  </si>
  <si>
    <t>20230801410</t>
  </si>
  <si>
    <t>侯墨西</t>
  </si>
  <si>
    <t>20230801412</t>
  </si>
  <si>
    <t>管悦之</t>
  </si>
  <si>
    <t>20230801414</t>
  </si>
  <si>
    <t>薛琬茹</t>
  </si>
  <si>
    <t>20230801415</t>
  </si>
  <si>
    <t>李伊诺</t>
  </si>
  <si>
    <t>20230801416</t>
  </si>
  <si>
    <t>曹译尹</t>
  </si>
  <si>
    <t>20230801419</t>
  </si>
  <si>
    <t>蒲春宇</t>
  </si>
  <si>
    <t>20230802204</t>
  </si>
  <si>
    <t>李星灿</t>
  </si>
  <si>
    <t>23日语2</t>
  </si>
  <si>
    <t>20230803110</t>
  </si>
  <si>
    <t>刘昕棋</t>
  </si>
  <si>
    <t>23俄语1</t>
  </si>
  <si>
    <t>20230803205</t>
  </si>
  <si>
    <t>赵孜璇</t>
  </si>
  <si>
    <t>23俄语2</t>
  </si>
  <si>
    <t>20230805108</t>
  </si>
  <si>
    <t>陈祎</t>
  </si>
  <si>
    <t>23法语</t>
  </si>
  <si>
    <t>20230806101</t>
  </si>
  <si>
    <t>李国贇</t>
  </si>
  <si>
    <t>23德语</t>
  </si>
  <si>
    <t>20230806106</t>
  </si>
  <si>
    <t>张馨元</t>
  </si>
  <si>
    <t>20230806107</t>
  </si>
  <si>
    <t>杨舒然</t>
  </si>
  <si>
    <t>博雅楼203</t>
  </si>
  <si>
    <t>20230806111</t>
  </si>
  <si>
    <t>姜子涵</t>
  </si>
  <si>
    <t>20230806115</t>
  </si>
  <si>
    <t>解文欣</t>
  </si>
  <si>
    <t>20230806120</t>
  </si>
  <si>
    <t>王新诗</t>
  </si>
  <si>
    <t>20230806122</t>
  </si>
  <si>
    <t>季雨萱</t>
  </si>
  <si>
    <t>20222802108</t>
  </si>
  <si>
    <t>王绘锦</t>
  </si>
  <si>
    <t>亚澳商学院</t>
  </si>
  <si>
    <t>22亚会计</t>
  </si>
  <si>
    <t>20235501402</t>
  </si>
  <si>
    <t>王焕然</t>
  </si>
  <si>
    <t>新闻与传播学院</t>
  </si>
  <si>
    <t>23新闻4</t>
  </si>
  <si>
    <t>20235501405</t>
  </si>
  <si>
    <t>郑宇昂</t>
  </si>
  <si>
    <t>20235501406</t>
  </si>
  <si>
    <t>董懿萱</t>
  </si>
  <si>
    <t>20235501407</t>
  </si>
  <si>
    <t>孙嘉鸿</t>
  </si>
  <si>
    <t>20235501409</t>
  </si>
  <si>
    <t>蒋心语</t>
  </si>
  <si>
    <t>20235501411</t>
  </si>
  <si>
    <t>王译可</t>
  </si>
  <si>
    <t>20235501412</t>
  </si>
  <si>
    <t>胡晨灿</t>
  </si>
  <si>
    <t>20235501413</t>
  </si>
  <si>
    <t>陈雨彤</t>
  </si>
  <si>
    <t>20235501414</t>
  </si>
  <si>
    <t>占舒桐</t>
  </si>
  <si>
    <t>20235501415</t>
  </si>
  <si>
    <t>郑雯滨</t>
  </si>
  <si>
    <t>20235501416</t>
  </si>
  <si>
    <t>杨迩夏</t>
  </si>
  <si>
    <t>20235501418</t>
  </si>
  <si>
    <t>罗婉尹</t>
  </si>
  <si>
    <t>20235501420</t>
  </si>
  <si>
    <t>秦佳怡</t>
  </si>
  <si>
    <t>20232802312</t>
  </si>
  <si>
    <t>鲁禹辰</t>
  </si>
  <si>
    <t>23亚会计</t>
  </si>
  <si>
    <t>20232803135</t>
  </si>
  <si>
    <t>农嘉</t>
  </si>
  <si>
    <t>23亚金融</t>
  </si>
  <si>
    <t>20232803307</t>
  </si>
  <si>
    <t>朱诗鸿威</t>
  </si>
  <si>
    <t>20232803405</t>
  </si>
  <si>
    <t>姜懿恒</t>
  </si>
  <si>
    <t>20232803519</t>
  </si>
  <si>
    <t>王一婷</t>
  </si>
  <si>
    <t>20222805231</t>
  </si>
  <si>
    <t>顾雅</t>
  </si>
  <si>
    <t>23亚商务</t>
  </si>
  <si>
    <t>20236602102</t>
  </si>
  <si>
    <t>张笑豫</t>
  </si>
  <si>
    <t>新华国际商学院</t>
  </si>
  <si>
    <t>23新华工商</t>
  </si>
  <si>
    <t>20236602121</t>
  </si>
  <si>
    <t>王沐浛</t>
  </si>
  <si>
    <t>20236603122</t>
  </si>
  <si>
    <t>郭佳昕</t>
  </si>
  <si>
    <t>23新华营销</t>
  </si>
  <si>
    <t>191502409</t>
  </si>
  <si>
    <t>刘晓彤</t>
  </si>
  <si>
    <t>广播影视学院</t>
  </si>
  <si>
    <t>19播主4</t>
  </si>
  <si>
    <t>大学英语（一）</t>
  </si>
  <si>
    <t>20233002103</t>
  </si>
  <si>
    <t>班浩</t>
  </si>
  <si>
    <t>公共管理学院</t>
  </si>
  <si>
    <t>23行政1</t>
  </si>
  <si>
    <t>20214802103</t>
  </si>
  <si>
    <t>刘怀贤</t>
  </si>
  <si>
    <t>艺术学院</t>
  </si>
  <si>
    <t>21民艺</t>
  </si>
  <si>
    <t>20224802104</t>
  </si>
  <si>
    <t>白宝成</t>
  </si>
  <si>
    <t>22民艺</t>
  </si>
  <si>
    <t>20235501303</t>
  </si>
  <si>
    <t>贡源池</t>
  </si>
  <si>
    <t>23新闻3</t>
  </si>
  <si>
    <t>20230798725</t>
  </si>
  <si>
    <t>路承翰</t>
  </si>
  <si>
    <t>金融与贸易学院</t>
  </si>
  <si>
    <t>23保险2</t>
  </si>
  <si>
    <t>20220797310</t>
  </si>
  <si>
    <t>刘汉发</t>
  </si>
  <si>
    <t>22经济2</t>
  </si>
  <si>
    <t>计量经济学</t>
  </si>
  <si>
    <t>20220797311</t>
  </si>
  <si>
    <t>郭昶昱</t>
  </si>
  <si>
    <t>20220797401</t>
  </si>
  <si>
    <t>白嘎力</t>
  </si>
  <si>
    <t>20220797510</t>
  </si>
  <si>
    <t>杨强</t>
  </si>
  <si>
    <t>20220797518</t>
  </si>
  <si>
    <t>王瑶</t>
  </si>
  <si>
    <t>20220706219</t>
  </si>
  <si>
    <t>陈美番</t>
  </si>
  <si>
    <t>22财政2</t>
  </si>
  <si>
    <t>20220708321</t>
  </si>
  <si>
    <t>刘安琪</t>
  </si>
  <si>
    <t>22贸易3</t>
  </si>
  <si>
    <t>20210798203</t>
  </si>
  <si>
    <t>王毓</t>
  </si>
  <si>
    <t>21保险1</t>
  </si>
  <si>
    <t>20210798223</t>
  </si>
  <si>
    <t>史伊彤</t>
  </si>
  <si>
    <t>20210798421</t>
  </si>
  <si>
    <t>陈俐文</t>
  </si>
  <si>
    <t>21保险2</t>
  </si>
  <si>
    <t>20210798431</t>
  </si>
  <si>
    <t>周蕊</t>
  </si>
  <si>
    <t>20220798330</t>
  </si>
  <si>
    <t>罗澜</t>
  </si>
  <si>
    <t>22保险2</t>
  </si>
  <si>
    <t>20220798426</t>
  </si>
  <si>
    <t>田思扬</t>
  </si>
  <si>
    <t>20230696422</t>
  </si>
  <si>
    <t>刘静怡</t>
  </si>
  <si>
    <t>商学院</t>
  </si>
  <si>
    <t>23营销</t>
  </si>
  <si>
    <t>马克思主义基本原理</t>
  </si>
  <si>
    <t>14:00-16:00</t>
  </si>
  <si>
    <t>20230608101</t>
  </si>
  <si>
    <t>孙文浩</t>
  </si>
  <si>
    <t>23工管1</t>
  </si>
  <si>
    <t>20230608109</t>
  </si>
  <si>
    <t>甘鑫宇</t>
  </si>
  <si>
    <t>20230608110</t>
  </si>
  <si>
    <t>孙啸林</t>
  </si>
  <si>
    <t>20230797203</t>
  </si>
  <si>
    <t>梁贯扬</t>
  </si>
  <si>
    <t>23国管1</t>
  </si>
  <si>
    <t>20230797505</t>
  </si>
  <si>
    <t>吴焜</t>
  </si>
  <si>
    <t>23国管2</t>
  </si>
  <si>
    <t>20224805118</t>
  </si>
  <si>
    <t>齐禹程</t>
  </si>
  <si>
    <t>22音表</t>
  </si>
  <si>
    <t>20230798115</t>
  </si>
  <si>
    <t>杨烨萌</t>
  </si>
  <si>
    <t>23保险1</t>
  </si>
  <si>
    <t>20230798609</t>
  </si>
  <si>
    <t>王若雯</t>
  </si>
  <si>
    <t>20200504326</t>
  </si>
  <si>
    <t>左康宇</t>
  </si>
  <si>
    <t>20会计3</t>
  </si>
  <si>
    <t>成本会计</t>
  </si>
  <si>
    <t>20210604119</t>
  </si>
  <si>
    <t>张浩新</t>
  </si>
  <si>
    <t>21会计1</t>
  </si>
  <si>
    <t>20210604303</t>
  </si>
  <si>
    <t>马玉杰</t>
  </si>
  <si>
    <t>22会计1</t>
  </si>
  <si>
    <t>20220604101</t>
  </si>
  <si>
    <t>刘步旸</t>
  </si>
  <si>
    <t>20220604102</t>
  </si>
  <si>
    <t>李昊阳</t>
  </si>
  <si>
    <t>20220604105</t>
  </si>
  <si>
    <t>周逵炯</t>
  </si>
  <si>
    <t>20220604106</t>
  </si>
  <si>
    <t>王程</t>
  </si>
  <si>
    <t>20220604112</t>
  </si>
  <si>
    <t>王艺凝</t>
  </si>
  <si>
    <t>20220604118</t>
  </si>
  <si>
    <t>王思琦</t>
  </si>
  <si>
    <t>20220604124</t>
  </si>
  <si>
    <t>张柠萌</t>
  </si>
  <si>
    <t>20220604129</t>
  </si>
  <si>
    <t>叶尔波力·肯吉太</t>
  </si>
  <si>
    <t>20220604201</t>
  </si>
  <si>
    <t>曹铎</t>
  </si>
  <si>
    <t>22会计2</t>
  </si>
  <si>
    <t>20220604203</t>
  </si>
  <si>
    <t>左宇恒</t>
  </si>
  <si>
    <t>20220604204</t>
  </si>
  <si>
    <t>王鹏</t>
  </si>
  <si>
    <t>20220604206</t>
  </si>
  <si>
    <t>胡嘉豪</t>
  </si>
  <si>
    <t>20220604207</t>
  </si>
  <si>
    <t>周冠群</t>
  </si>
  <si>
    <t>20220604213</t>
  </si>
  <si>
    <t>赵怡婷</t>
  </si>
  <si>
    <t>20220604215</t>
  </si>
  <si>
    <t>王与同</t>
  </si>
  <si>
    <t>20220604226</t>
  </si>
  <si>
    <t>马梦苓</t>
  </si>
  <si>
    <t>20220604302</t>
  </si>
  <si>
    <t>张铭泽</t>
  </si>
  <si>
    <t>22会计3</t>
  </si>
  <si>
    <t>20220604304</t>
  </si>
  <si>
    <t>张智勇</t>
  </si>
  <si>
    <t>20220604305</t>
  </si>
  <si>
    <t>龙肇骥</t>
  </si>
  <si>
    <t>20220604322</t>
  </si>
  <si>
    <t>韦诗格</t>
  </si>
  <si>
    <t>20220604323</t>
  </si>
  <si>
    <t>曾令莱</t>
  </si>
  <si>
    <t>20220604324</t>
  </si>
  <si>
    <t>任雨点</t>
  </si>
  <si>
    <t>20220604326</t>
  </si>
  <si>
    <t>田青青</t>
  </si>
  <si>
    <t>20230605102</t>
  </si>
  <si>
    <t>胡永琪</t>
  </si>
  <si>
    <t>23会计二学</t>
  </si>
  <si>
    <t>20230605103</t>
  </si>
  <si>
    <t>温文权</t>
  </si>
  <si>
    <t>20230605105</t>
  </si>
  <si>
    <t>唐思源</t>
  </si>
  <si>
    <t>20230605108</t>
  </si>
  <si>
    <t>李一鹏</t>
  </si>
  <si>
    <t>20230605109</t>
  </si>
  <si>
    <t>邢佳岐</t>
  </si>
  <si>
    <t>20230605112</t>
  </si>
  <si>
    <t>陈景艳</t>
  </si>
  <si>
    <t>20234304104</t>
  </si>
  <si>
    <t>刘家帅</t>
  </si>
  <si>
    <t>国际经济政治学院</t>
  </si>
  <si>
    <t>23数字</t>
  </si>
  <si>
    <t>会计学</t>
  </si>
  <si>
    <t>20234304105</t>
  </si>
  <si>
    <t>黄崇非</t>
  </si>
  <si>
    <t>20234304110</t>
  </si>
  <si>
    <t>王晓臣</t>
  </si>
  <si>
    <t>20234304111</t>
  </si>
  <si>
    <t>邓志瑜</t>
  </si>
  <si>
    <t>20234304112</t>
  </si>
  <si>
    <t>于鸿儒</t>
  </si>
  <si>
    <t>20234304119</t>
  </si>
  <si>
    <t>李沂诺</t>
  </si>
  <si>
    <t>20234304121</t>
  </si>
  <si>
    <t>杨心怡</t>
  </si>
  <si>
    <t>20234304129</t>
  </si>
  <si>
    <t>李紫羽</t>
  </si>
  <si>
    <t>20240704108</t>
  </si>
  <si>
    <t>孙嘉睿</t>
  </si>
  <si>
    <t>24统计1</t>
  </si>
  <si>
    <t>思想道德与法治</t>
  </si>
  <si>
    <t>20240706205</t>
  </si>
  <si>
    <t>李嘉圆</t>
  </si>
  <si>
    <t>24财政2</t>
  </si>
  <si>
    <t>20242802319</t>
  </si>
  <si>
    <t>孙璨</t>
  </si>
  <si>
    <t>24亚会计</t>
  </si>
  <si>
    <t>20242803306</t>
  </si>
  <si>
    <t>李天宁</t>
  </si>
  <si>
    <t>24亚金融</t>
  </si>
  <si>
    <t>20243002124</t>
  </si>
  <si>
    <t>覃斯羽</t>
  </si>
  <si>
    <t>24行政1</t>
  </si>
  <si>
    <t>20243002126</t>
  </si>
  <si>
    <t>胡洪宇</t>
  </si>
  <si>
    <t>20244801113</t>
  </si>
  <si>
    <t>孟鸽</t>
  </si>
  <si>
    <t>24表演</t>
  </si>
  <si>
    <t>20234802104</t>
  </si>
  <si>
    <t>陈施政</t>
  </si>
  <si>
    <t>23民艺</t>
  </si>
  <si>
    <t>20244809126</t>
  </si>
  <si>
    <t>张悦琪</t>
  </si>
  <si>
    <t>24舞蹈</t>
  </si>
  <si>
    <t>190604126</t>
  </si>
  <si>
    <t>庞晓苏</t>
  </si>
  <si>
    <t>19会计1</t>
  </si>
  <si>
    <t>财务管理</t>
  </si>
  <si>
    <t>20220604328</t>
  </si>
  <si>
    <t>王敬瑞</t>
  </si>
  <si>
    <t>20230696226</t>
  </si>
  <si>
    <t>王艺霏</t>
  </si>
  <si>
    <t>23工商2</t>
  </si>
  <si>
    <t>概率论与数理统计</t>
  </si>
  <si>
    <t>20230696321</t>
  </si>
  <si>
    <t>刘彤</t>
  </si>
  <si>
    <t>20230696514</t>
  </si>
  <si>
    <t>樊晓彤</t>
  </si>
  <si>
    <t>23工商1</t>
  </si>
  <si>
    <t>20220696109</t>
  </si>
  <si>
    <t>胡陶佳子</t>
  </si>
  <si>
    <t>22营销</t>
  </si>
  <si>
    <t>20230696103</t>
  </si>
  <si>
    <t>常皓</t>
  </si>
  <si>
    <t>20230696105</t>
  </si>
  <si>
    <t>金宇轩</t>
  </si>
  <si>
    <t>20230696108</t>
  </si>
  <si>
    <t>罗家坤</t>
  </si>
  <si>
    <t>20230696114</t>
  </si>
  <si>
    <t>张雨杨</t>
  </si>
  <si>
    <t>20230696124</t>
  </si>
  <si>
    <t>张烁</t>
  </si>
  <si>
    <t>20230696126</t>
  </si>
  <si>
    <t>李佳欣</t>
  </si>
  <si>
    <t>20230696304</t>
  </si>
  <si>
    <t>张芷瑄</t>
  </si>
  <si>
    <t>20230696305</t>
  </si>
  <si>
    <t>张策然</t>
  </si>
  <si>
    <t>20230696318</t>
  </si>
  <si>
    <t>许西贝</t>
  </si>
  <si>
    <t>20230696325</t>
  </si>
  <si>
    <t>施展</t>
  </si>
  <si>
    <t>20230696424</t>
  </si>
  <si>
    <t>于苏凝</t>
  </si>
  <si>
    <t>20230696531</t>
  </si>
  <si>
    <t>扎西央宗</t>
  </si>
  <si>
    <t>20230604209</t>
  </si>
  <si>
    <t>何晓辉</t>
  </si>
  <si>
    <t>23会计2</t>
  </si>
  <si>
    <t>20230604210</t>
  </si>
  <si>
    <t>伊力亚斯·买买提江</t>
  </si>
  <si>
    <t>20230604224</t>
  </si>
  <si>
    <t>周芮盈</t>
  </si>
  <si>
    <t>20230604230</t>
  </si>
  <si>
    <t>阿依江·哈力木哈吉</t>
  </si>
  <si>
    <t>20230604309</t>
  </si>
  <si>
    <t>艾斯凯提拜克·提力瓦力地</t>
  </si>
  <si>
    <t>23会计3</t>
  </si>
  <si>
    <t>20230604317</t>
  </si>
  <si>
    <t>白婉迪</t>
  </si>
  <si>
    <t>20230604327</t>
  </si>
  <si>
    <t>颜旭</t>
  </si>
  <si>
    <t>20230604330</t>
  </si>
  <si>
    <t>拜先古丽·阿提托库尔</t>
  </si>
  <si>
    <t>20220696105</t>
  </si>
  <si>
    <t>孙孝霖</t>
  </si>
  <si>
    <t>22人力1</t>
  </si>
  <si>
    <t>20220696106</t>
  </si>
  <si>
    <t>杨阳</t>
  </si>
  <si>
    <t>22人力2</t>
  </si>
  <si>
    <t>20220696120</t>
  </si>
  <si>
    <t>艾禹含</t>
  </si>
  <si>
    <t>20220696207</t>
  </si>
  <si>
    <t>旦真罗布</t>
  </si>
  <si>
    <t>20220696226</t>
  </si>
  <si>
    <t>刘欣杨</t>
  </si>
  <si>
    <t>20220696406</t>
  </si>
  <si>
    <t>次仁桑布</t>
  </si>
  <si>
    <t>20230696121</t>
  </si>
  <si>
    <t>孔硕妍</t>
  </si>
  <si>
    <t>23人力1</t>
  </si>
  <si>
    <t>20230696131</t>
  </si>
  <si>
    <t>甘媛媛</t>
  </si>
  <si>
    <t>20230696208</t>
  </si>
  <si>
    <t>陈明川</t>
  </si>
  <si>
    <t>23人力2</t>
  </si>
  <si>
    <t>20230696217</t>
  </si>
  <si>
    <t>高宇</t>
  </si>
  <si>
    <t>20230696218</t>
  </si>
  <si>
    <t>姜星竹</t>
  </si>
  <si>
    <t>20230696232</t>
  </si>
  <si>
    <t>索朗石曲</t>
  </si>
  <si>
    <t>20230696307</t>
  </si>
  <si>
    <t>邓皓洋</t>
  </si>
  <si>
    <t>20230696308</t>
  </si>
  <si>
    <t>旦增洛珠</t>
  </si>
  <si>
    <t>20230696328</t>
  </si>
  <si>
    <t>王香玉</t>
  </si>
  <si>
    <t>20230696329</t>
  </si>
  <si>
    <t>郭雅倩</t>
  </si>
  <si>
    <t>20230696406</t>
  </si>
  <si>
    <t>徐光裕</t>
  </si>
  <si>
    <t>20230696432</t>
  </si>
  <si>
    <t>央青曲珍</t>
  </si>
  <si>
    <t>20220608113</t>
  </si>
  <si>
    <t>张宏宇</t>
  </si>
  <si>
    <t>22工管1</t>
  </si>
  <si>
    <t>20230608104</t>
  </si>
  <si>
    <t>刘道琛</t>
  </si>
  <si>
    <t>20230608107</t>
  </si>
  <si>
    <t>王家湛</t>
  </si>
  <si>
    <t>20230608228</t>
  </si>
  <si>
    <t>张泊航</t>
  </si>
  <si>
    <t>23工管2</t>
  </si>
  <si>
    <t>20220797130</t>
  </si>
  <si>
    <t>谢艳秋</t>
  </si>
  <si>
    <t>20220797133</t>
  </si>
  <si>
    <t>王楠</t>
  </si>
  <si>
    <t>20220797307</t>
  </si>
  <si>
    <t>张佳伟</t>
  </si>
  <si>
    <t>20220797308</t>
  </si>
  <si>
    <t>钟锴</t>
  </si>
  <si>
    <t>22国管2</t>
  </si>
  <si>
    <t>20230797114</t>
  </si>
  <si>
    <t>徐子婷</t>
  </si>
  <si>
    <t>20230797210</t>
  </si>
  <si>
    <t>赵兰芳</t>
  </si>
  <si>
    <t>20230797214</t>
  </si>
  <si>
    <t>刘歆怡</t>
  </si>
  <si>
    <t>20230797233</t>
  </si>
  <si>
    <t>陈佳佩</t>
  </si>
  <si>
    <t>20230797408</t>
  </si>
  <si>
    <t>李剑章</t>
  </si>
  <si>
    <t>20230797420</t>
  </si>
  <si>
    <t>吴雨宸</t>
  </si>
  <si>
    <t>20230797508</t>
  </si>
  <si>
    <t>苏文杰</t>
  </si>
  <si>
    <t>20220706101</t>
  </si>
  <si>
    <t>刘文波</t>
  </si>
  <si>
    <t>22财政1</t>
  </si>
  <si>
    <t>20220706125</t>
  </si>
  <si>
    <t>迪来萨·吾斯曼</t>
  </si>
  <si>
    <t>20230706104</t>
  </si>
  <si>
    <t>李原昊</t>
  </si>
  <si>
    <t>23财政1</t>
  </si>
  <si>
    <t>20230706106</t>
  </si>
  <si>
    <t>陈桂霖</t>
  </si>
  <si>
    <t>20230706110</t>
  </si>
  <si>
    <t>蔡欣伊</t>
  </si>
  <si>
    <t>20230706122</t>
  </si>
  <si>
    <t>张桂豫</t>
  </si>
  <si>
    <t>20230706127</t>
  </si>
  <si>
    <t>穆耶赛尔·麦麦提阿卜拉</t>
  </si>
  <si>
    <t>20230706207</t>
  </si>
  <si>
    <t>茉乐美</t>
  </si>
  <si>
    <t>23财政2</t>
  </si>
  <si>
    <t>20230706224</t>
  </si>
  <si>
    <t>李欣渝</t>
  </si>
  <si>
    <t>20230798316</t>
  </si>
  <si>
    <t>刘佳楠</t>
  </si>
  <si>
    <t>23金融2</t>
  </si>
  <si>
    <t>20230798319</t>
  </si>
  <si>
    <t>郭吉宁</t>
  </si>
  <si>
    <t>23金融5</t>
  </si>
  <si>
    <t>20230708118</t>
  </si>
  <si>
    <t>姜越</t>
  </si>
  <si>
    <t>23贸易1</t>
  </si>
  <si>
    <t>20230708121</t>
  </si>
  <si>
    <t>安祉奕</t>
  </si>
  <si>
    <t>20230708206</t>
  </si>
  <si>
    <t>白轩瑀</t>
  </si>
  <si>
    <t>23贸易2</t>
  </si>
  <si>
    <t>20230708210</t>
  </si>
  <si>
    <t>吴昊旻</t>
  </si>
  <si>
    <t>20230708215</t>
  </si>
  <si>
    <t>杨航</t>
  </si>
  <si>
    <t>20230708225</t>
  </si>
  <si>
    <t>聂琳力</t>
  </si>
  <si>
    <t>20230708301</t>
  </si>
  <si>
    <t>孟祥熙</t>
  </si>
  <si>
    <t>23贸易3</t>
  </si>
  <si>
    <t>20230708305</t>
  </si>
  <si>
    <t>戴皓辰</t>
  </si>
  <si>
    <t>20230708306</t>
  </si>
  <si>
    <t>梅籽</t>
  </si>
  <si>
    <t>20230708308</t>
  </si>
  <si>
    <t>郭璨玮</t>
  </si>
  <si>
    <t>20230708313</t>
  </si>
  <si>
    <t>田汶鑫</t>
  </si>
  <si>
    <t>20230708317</t>
  </si>
  <si>
    <t>郭语彤</t>
  </si>
  <si>
    <t>20230708325</t>
  </si>
  <si>
    <t>胡佳雨</t>
  </si>
  <si>
    <t>20230708326</t>
  </si>
  <si>
    <t>周晨萌</t>
  </si>
  <si>
    <t>20220798108</t>
  </si>
  <si>
    <t>张转</t>
  </si>
  <si>
    <t>22保险1</t>
  </si>
  <si>
    <t>20220798122</t>
  </si>
  <si>
    <t>尤译晗</t>
  </si>
  <si>
    <t>20220798408</t>
  </si>
  <si>
    <t>陈河铨</t>
  </si>
  <si>
    <t>20220798528</t>
  </si>
  <si>
    <t>付思澜</t>
  </si>
  <si>
    <t>20230798105</t>
  </si>
  <si>
    <t>张峻源</t>
  </si>
  <si>
    <t>20230798118</t>
  </si>
  <si>
    <t>柳昕贝</t>
  </si>
  <si>
    <t>20230798309</t>
  </si>
  <si>
    <t>马艺嘉</t>
  </si>
  <si>
    <t>20230798406</t>
  </si>
  <si>
    <t>胡家辉</t>
  </si>
  <si>
    <t>20230798511</t>
  </si>
  <si>
    <t>白新雨</t>
  </si>
  <si>
    <t>20230798604</t>
  </si>
  <si>
    <t>牛诗博</t>
  </si>
  <si>
    <t>20230798608</t>
  </si>
  <si>
    <t>赵亚东</t>
  </si>
  <si>
    <t>20230798703</t>
  </si>
  <si>
    <t>李博扬</t>
  </si>
  <si>
    <t>20230798722</t>
  </si>
  <si>
    <t>刘馨丽</t>
  </si>
  <si>
    <t>20230798724</t>
  </si>
  <si>
    <t>靳争艳</t>
  </si>
  <si>
    <t>20224801108</t>
  </si>
  <si>
    <t>张嘉豪</t>
  </si>
  <si>
    <t>22表演</t>
  </si>
  <si>
    <t>大学英语（三）</t>
  </si>
  <si>
    <t>20224801116</t>
  </si>
  <si>
    <t>张嘉洋</t>
  </si>
  <si>
    <t>20224801127</t>
  </si>
  <si>
    <t>顾珈宁</t>
  </si>
  <si>
    <t>20224801129</t>
  </si>
  <si>
    <t>何俊斓</t>
  </si>
  <si>
    <t>信息技术基础</t>
  </si>
  <si>
    <t>20240696132</t>
  </si>
  <si>
    <t>德央</t>
  </si>
  <si>
    <t>24工商类</t>
  </si>
  <si>
    <t>微积分（上）</t>
  </si>
  <si>
    <t>20240696133</t>
  </si>
  <si>
    <t>平措曲珍</t>
  </si>
  <si>
    <t>20240696409</t>
  </si>
  <si>
    <t>王恬</t>
  </si>
  <si>
    <t>20240696411</t>
  </si>
  <si>
    <t>陈欣睿</t>
  </si>
  <si>
    <t>20240696413</t>
  </si>
  <si>
    <t>刘荣臻</t>
  </si>
  <si>
    <t>20240696417</t>
  </si>
  <si>
    <t>高铭蔚</t>
  </si>
  <si>
    <t>20240696432</t>
  </si>
  <si>
    <t>邓增卓玛</t>
  </si>
  <si>
    <t>20240696505</t>
  </si>
  <si>
    <t>许星烁</t>
  </si>
  <si>
    <t>20240696506</t>
  </si>
  <si>
    <t>米玛旦增</t>
  </si>
  <si>
    <t>20240696507</t>
  </si>
  <si>
    <t>赵美嘉</t>
  </si>
  <si>
    <t>20240696531</t>
  </si>
  <si>
    <t>塔措</t>
  </si>
  <si>
    <t>20240696532</t>
  </si>
  <si>
    <t>昂群培</t>
  </si>
  <si>
    <t>20230696132</t>
  </si>
  <si>
    <t>朗珍</t>
  </si>
  <si>
    <t>20230696202</t>
  </si>
  <si>
    <t>许智博</t>
  </si>
  <si>
    <t>20230696206</t>
  </si>
  <si>
    <t>郑向鹏</t>
  </si>
  <si>
    <t>20230696231</t>
  </si>
  <si>
    <t>陈世娇</t>
  </si>
  <si>
    <t>20230696408</t>
  </si>
  <si>
    <t>索朗云旦</t>
  </si>
  <si>
    <t>20240604106</t>
  </si>
  <si>
    <t>冉光焱</t>
  </si>
  <si>
    <t>24会计1</t>
  </si>
  <si>
    <t>20240604205</t>
  </si>
  <si>
    <t>张乐鑫</t>
  </si>
  <si>
    <t>24会计2</t>
  </si>
  <si>
    <t>20240604304</t>
  </si>
  <si>
    <t>陆明宇</t>
  </si>
  <si>
    <t>24会计3</t>
  </si>
  <si>
    <t>20230696515</t>
  </si>
  <si>
    <t>林婉馨</t>
  </si>
  <si>
    <t>20240701101</t>
  </si>
  <si>
    <t>高厚喃</t>
  </si>
  <si>
    <t>24经济3</t>
  </si>
  <si>
    <t>20240701107</t>
  </si>
  <si>
    <t>龙浩然</t>
  </si>
  <si>
    <t>20240701108</t>
  </si>
  <si>
    <t>王阳</t>
  </si>
  <si>
    <t>20240701110</t>
  </si>
  <si>
    <t>高宁阳</t>
  </si>
  <si>
    <t>20240701112</t>
  </si>
  <si>
    <t>郝美君</t>
  </si>
  <si>
    <t>20240701114</t>
  </si>
  <si>
    <t>王柯丁</t>
  </si>
  <si>
    <t>20230797303</t>
  </si>
  <si>
    <t>吴振烨</t>
  </si>
  <si>
    <t>20200406207</t>
  </si>
  <si>
    <t>梁皓茗</t>
  </si>
  <si>
    <t>20财政2</t>
  </si>
  <si>
    <t>20230706107</t>
  </si>
  <si>
    <t>麦尔丹·米吉提</t>
  </si>
  <si>
    <t>20230706206</t>
  </si>
  <si>
    <t>于昊阳</t>
  </si>
  <si>
    <t>20240706121</t>
  </si>
  <si>
    <t>王睿萱</t>
  </si>
  <si>
    <t>24财政1</t>
  </si>
  <si>
    <t>20240706138</t>
  </si>
  <si>
    <t>龚秀梅</t>
  </si>
  <si>
    <t>20240706202</t>
  </si>
  <si>
    <t>张杨皓博</t>
  </si>
  <si>
    <t>20240706206</t>
  </si>
  <si>
    <t>周思全</t>
  </si>
  <si>
    <t>20240706208</t>
  </si>
  <si>
    <t>于米提·艾合买提</t>
  </si>
  <si>
    <t>20240706210</t>
  </si>
  <si>
    <t>包东方</t>
  </si>
  <si>
    <t>20240706213</t>
  </si>
  <si>
    <t>齐煜淅</t>
  </si>
  <si>
    <t>20240706237</t>
  </si>
  <si>
    <t>阿比代·拜克里</t>
  </si>
  <si>
    <t>20233002127</t>
  </si>
  <si>
    <t>盘颖</t>
  </si>
  <si>
    <t>20233002210</t>
  </si>
  <si>
    <t>旦增</t>
  </si>
  <si>
    <t>23行政2</t>
  </si>
  <si>
    <t>20233006107</t>
  </si>
  <si>
    <t>刘雨壮</t>
  </si>
  <si>
    <t>23社保</t>
  </si>
  <si>
    <t>20233006131</t>
  </si>
  <si>
    <t>陆纪蓉</t>
  </si>
  <si>
    <t>20233006132</t>
  </si>
  <si>
    <t>韦馨妍</t>
  </si>
  <si>
    <t>20244304122</t>
  </si>
  <si>
    <t>孙朗清</t>
  </si>
  <si>
    <t>24数字1</t>
  </si>
  <si>
    <t>20240798120</t>
  </si>
  <si>
    <t>曲芯瑶</t>
  </si>
  <si>
    <t>24金融学类</t>
  </si>
  <si>
    <t>20240798201</t>
  </si>
  <si>
    <t>邓雅妍</t>
  </si>
  <si>
    <t>20240798301</t>
  </si>
  <si>
    <t>黄港</t>
  </si>
  <si>
    <t>20240798424</t>
  </si>
  <si>
    <t>黄皓</t>
  </si>
  <si>
    <t>20240798524</t>
  </si>
  <si>
    <t>陈梓萌</t>
  </si>
  <si>
    <t>20240798616</t>
  </si>
  <si>
    <t>何雨凌</t>
  </si>
  <si>
    <t>20240798625</t>
  </si>
  <si>
    <t>许雯博</t>
  </si>
  <si>
    <t>20240798822</t>
  </si>
  <si>
    <t>胡家宁</t>
  </si>
  <si>
    <t>20230798502</t>
  </si>
  <si>
    <t>李荣熙</t>
  </si>
  <si>
    <t>20230708109</t>
  </si>
  <si>
    <t>李隆宽</t>
  </si>
  <si>
    <t>20230708122</t>
  </si>
  <si>
    <t>刘畅</t>
  </si>
  <si>
    <t>20240708124</t>
  </si>
  <si>
    <t>滕婧芸</t>
  </si>
  <si>
    <t>24贸易1</t>
  </si>
  <si>
    <t>20240708203</t>
  </si>
  <si>
    <t>周汶鑫</t>
  </si>
  <si>
    <t>24贸易2</t>
  </si>
  <si>
    <t>20240708204</t>
  </si>
  <si>
    <t>杨浚铎</t>
  </si>
  <si>
    <t>20240708207</t>
  </si>
  <si>
    <t>赵惠怡</t>
  </si>
  <si>
    <t>20240708404</t>
  </si>
  <si>
    <t>王浩</t>
  </si>
  <si>
    <t>24贸易4</t>
  </si>
  <si>
    <t>20240708417</t>
  </si>
  <si>
    <t>蓝若宁</t>
  </si>
  <si>
    <t>20240708424</t>
  </si>
  <si>
    <t>曾贝贝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</si>
</sst>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0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sz val="18"/>
      <color indexed="57"/>
      <name val="宋体"/>
      <charset val="134"/>
    </font>
    <font>
      <i/>
      <sz val="11"/>
      <color indexed="23"/>
      <name val="宋体"/>
      <charset val="134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  <font>
      <b/>
      <sz val="11"/>
      <color indexed="57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horizontal="center" vertical="center" shrinkToFit="1"/>
    </xf>
    <xf numFmtId="49" fontId="1" fillId="0" borderId="0" xfId="0" applyNumberFormat="1" applyFont="1" applyFill="1" applyAlignment="1">
      <alignment horizontal="center" vertical="center" shrinkToFit="1"/>
    </xf>
    <xf numFmtId="0" fontId="0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49" fontId="2" fillId="0" borderId="0" xfId="0" applyNumberFormat="1" applyFont="1" applyFill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58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9"/>
  <sheetViews>
    <sheetView tabSelected="1" view="pageBreakPreview" zoomScaleNormal="100" workbookViewId="0">
      <selection activeCell="A1" sqref="A1:J1"/>
    </sheetView>
  </sheetViews>
  <sheetFormatPr defaultColWidth="9.14285714285714" defaultRowHeight="18" customHeight="1"/>
  <cols>
    <col min="1" max="1" width="6.42857142857143" style="1" customWidth="1"/>
    <col min="2" max="2" width="11.5714285714286" style="2" customWidth="1"/>
    <col min="3" max="3" width="9.71428571428571" style="1" customWidth="1"/>
    <col min="4" max="4" width="11.7142857142857" style="1" customWidth="1"/>
    <col min="5" max="5" width="10.0190476190476" style="1" customWidth="1"/>
    <col min="6" max="6" width="16.7142857142857" style="1" customWidth="1"/>
    <col min="7" max="7" width="10.4095238095238" style="2" customWidth="1"/>
    <col min="8" max="8" width="13.8571428571429" style="1" customWidth="1"/>
    <col min="9" max="9" width="11.8571428571429" style="1" customWidth="1"/>
    <col min="10" max="10" width="10.8571428571429" style="1" customWidth="1"/>
    <col min="11" max="16384" width="9.14285714285714" style="3"/>
  </cols>
  <sheetData>
    <row r="1" ht="47.1" customHeight="1" spans="1:10">
      <c r="A1" s="4" t="s">
        <v>0</v>
      </c>
      <c r="B1" s="5"/>
      <c r="C1" s="4"/>
      <c r="D1" s="4"/>
      <c r="E1" s="4"/>
      <c r="F1" s="4"/>
      <c r="G1" s="5"/>
      <c r="H1" s="4"/>
      <c r="I1" s="4"/>
      <c r="J1" s="4"/>
    </row>
    <row r="2" ht="22" customHeight="1" spans="1:10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9" t="s">
        <v>8</v>
      </c>
      <c r="I2" s="9" t="s">
        <v>9</v>
      </c>
      <c r="J2" s="6" t="s">
        <v>10</v>
      </c>
    </row>
    <row r="3" ht="21" customHeight="1" spans="1:10">
      <c r="A3" s="11">
        <v>1</v>
      </c>
      <c r="B3" s="11">
        <v>20220108316</v>
      </c>
      <c r="C3" s="11" t="s">
        <v>11</v>
      </c>
      <c r="D3" s="11" t="s">
        <v>12</v>
      </c>
      <c r="E3" s="11" t="s">
        <v>13</v>
      </c>
      <c r="F3" s="11" t="s">
        <v>14</v>
      </c>
      <c r="G3" s="12">
        <v>45836</v>
      </c>
      <c r="H3" s="13" t="s">
        <v>15</v>
      </c>
      <c r="I3" s="11" t="s">
        <v>16</v>
      </c>
      <c r="J3" s="14"/>
    </row>
    <row r="4" ht="21" customHeight="1" spans="1:10">
      <c r="A4" s="11">
        <v>2</v>
      </c>
      <c r="B4" s="11" t="s">
        <v>17</v>
      </c>
      <c r="C4" s="11" t="s">
        <v>18</v>
      </c>
      <c r="D4" s="11" t="s">
        <v>19</v>
      </c>
      <c r="E4" s="11" t="s">
        <v>20</v>
      </c>
      <c r="F4" s="11" t="s">
        <v>14</v>
      </c>
      <c r="G4" s="12">
        <v>45836</v>
      </c>
      <c r="H4" s="13" t="s">
        <v>15</v>
      </c>
      <c r="I4" s="11" t="s">
        <v>16</v>
      </c>
      <c r="J4" s="14"/>
    </row>
    <row r="5" ht="21" customHeight="1" spans="1:10">
      <c r="A5" s="11">
        <v>3</v>
      </c>
      <c r="B5" s="11" t="s">
        <v>21</v>
      </c>
      <c r="C5" s="11" t="s">
        <v>22</v>
      </c>
      <c r="D5" s="11" t="s">
        <v>19</v>
      </c>
      <c r="E5" s="11" t="s">
        <v>20</v>
      </c>
      <c r="F5" s="11" t="s">
        <v>14</v>
      </c>
      <c r="G5" s="12">
        <v>45836</v>
      </c>
      <c r="H5" s="13" t="s">
        <v>15</v>
      </c>
      <c r="I5" s="11" t="s">
        <v>16</v>
      </c>
      <c r="J5" s="14"/>
    </row>
    <row r="6" customFormat="1" ht="21" customHeight="1" spans="1:10">
      <c r="A6" s="11">
        <v>4</v>
      </c>
      <c r="B6" s="11" t="s">
        <v>23</v>
      </c>
      <c r="C6" s="11" t="s">
        <v>24</v>
      </c>
      <c r="D6" s="11" t="s">
        <v>19</v>
      </c>
      <c r="E6" s="11" t="s">
        <v>20</v>
      </c>
      <c r="F6" s="11" t="s">
        <v>14</v>
      </c>
      <c r="G6" s="12">
        <v>45836</v>
      </c>
      <c r="H6" s="13" t="s">
        <v>15</v>
      </c>
      <c r="I6" s="11" t="s">
        <v>16</v>
      </c>
      <c r="J6" s="14"/>
    </row>
    <row r="7" customFormat="1" ht="21" customHeight="1" spans="1:10">
      <c r="A7" s="11">
        <v>5</v>
      </c>
      <c r="B7" s="11" t="s">
        <v>25</v>
      </c>
      <c r="C7" s="11" t="s">
        <v>26</v>
      </c>
      <c r="D7" s="11" t="s">
        <v>19</v>
      </c>
      <c r="E7" s="11" t="s">
        <v>20</v>
      </c>
      <c r="F7" s="11" t="s">
        <v>14</v>
      </c>
      <c r="G7" s="12">
        <v>45836</v>
      </c>
      <c r="H7" s="13" t="s">
        <v>15</v>
      </c>
      <c r="I7" s="11" t="s">
        <v>16</v>
      </c>
      <c r="J7" s="14"/>
    </row>
    <row r="8" customFormat="1" ht="21" customHeight="1" spans="1:10">
      <c r="A8" s="11">
        <v>6</v>
      </c>
      <c r="B8" s="11" t="s">
        <v>27</v>
      </c>
      <c r="C8" s="11" t="s">
        <v>28</v>
      </c>
      <c r="D8" s="11" t="s">
        <v>19</v>
      </c>
      <c r="E8" s="11" t="s">
        <v>20</v>
      </c>
      <c r="F8" s="11" t="s">
        <v>14</v>
      </c>
      <c r="G8" s="12">
        <v>45836</v>
      </c>
      <c r="H8" s="13" t="s">
        <v>15</v>
      </c>
      <c r="I8" s="11" t="s">
        <v>16</v>
      </c>
      <c r="J8" s="14"/>
    </row>
    <row r="9" customFormat="1" ht="21" customHeight="1" spans="1:10">
      <c r="A9" s="11">
        <v>7</v>
      </c>
      <c r="B9" s="11" t="s">
        <v>29</v>
      </c>
      <c r="C9" s="11" t="s">
        <v>30</v>
      </c>
      <c r="D9" s="11" t="s">
        <v>19</v>
      </c>
      <c r="E9" s="11" t="s">
        <v>20</v>
      </c>
      <c r="F9" s="11" t="s">
        <v>14</v>
      </c>
      <c r="G9" s="12">
        <v>45836</v>
      </c>
      <c r="H9" s="13" t="s">
        <v>15</v>
      </c>
      <c r="I9" s="11" t="s">
        <v>16</v>
      </c>
      <c r="J9" s="14"/>
    </row>
    <row r="10" customFormat="1" ht="21" customHeight="1" spans="1:10">
      <c r="A10" s="11">
        <v>8</v>
      </c>
      <c r="B10" s="11" t="s">
        <v>31</v>
      </c>
      <c r="C10" s="11" t="s">
        <v>32</v>
      </c>
      <c r="D10" s="11" t="s">
        <v>19</v>
      </c>
      <c r="E10" s="11" t="s">
        <v>20</v>
      </c>
      <c r="F10" s="11" t="s">
        <v>14</v>
      </c>
      <c r="G10" s="12">
        <v>45836</v>
      </c>
      <c r="H10" s="13" t="s">
        <v>15</v>
      </c>
      <c r="I10" s="11" t="s">
        <v>16</v>
      </c>
      <c r="J10" s="14"/>
    </row>
    <row r="11" customFormat="1" ht="21" customHeight="1" spans="1:10">
      <c r="A11" s="11">
        <v>9</v>
      </c>
      <c r="B11" s="11" t="s">
        <v>33</v>
      </c>
      <c r="C11" s="11" t="s">
        <v>34</v>
      </c>
      <c r="D11" s="11" t="s">
        <v>19</v>
      </c>
      <c r="E11" s="11" t="s">
        <v>20</v>
      </c>
      <c r="F11" s="11" t="s">
        <v>14</v>
      </c>
      <c r="G11" s="12">
        <v>45836</v>
      </c>
      <c r="H11" s="13" t="s">
        <v>15</v>
      </c>
      <c r="I11" s="11" t="s">
        <v>16</v>
      </c>
      <c r="J11" s="14"/>
    </row>
    <row r="12" customFormat="1" ht="21" customHeight="1" spans="1:10">
      <c r="A12" s="11">
        <v>10</v>
      </c>
      <c r="B12" s="11" t="s">
        <v>35</v>
      </c>
      <c r="C12" s="11" t="s">
        <v>36</v>
      </c>
      <c r="D12" s="11" t="s">
        <v>19</v>
      </c>
      <c r="E12" s="11" t="s">
        <v>20</v>
      </c>
      <c r="F12" s="11" t="s">
        <v>14</v>
      </c>
      <c r="G12" s="12">
        <v>45836</v>
      </c>
      <c r="H12" s="13" t="s">
        <v>15</v>
      </c>
      <c r="I12" s="11" t="s">
        <v>16</v>
      </c>
      <c r="J12" s="14"/>
    </row>
    <row r="13" customFormat="1" ht="21" customHeight="1" spans="1:10">
      <c r="A13" s="11">
        <v>11</v>
      </c>
      <c r="B13" s="11" t="s">
        <v>37</v>
      </c>
      <c r="C13" s="11" t="s">
        <v>38</v>
      </c>
      <c r="D13" s="11" t="s">
        <v>19</v>
      </c>
      <c r="E13" s="11" t="s">
        <v>20</v>
      </c>
      <c r="F13" s="11" t="s">
        <v>14</v>
      </c>
      <c r="G13" s="12">
        <v>45836</v>
      </c>
      <c r="H13" s="13" t="s">
        <v>15</v>
      </c>
      <c r="I13" s="11" t="s">
        <v>16</v>
      </c>
      <c r="J13" s="14"/>
    </row>
    <row r="14" customFormat="1" ht="21" customHeight="1" spans="1:10">
      <c r="A14" s="11">
        <v>12</v>
      </c>
      <c r="B14" s="11" t="s">
        <v>39</v>
      </c>
      <c r="C14" s="11" t="s">
        <v>40</v>
      </c>
      <c r="D14" s="11" t="s">
        <v>19</v>
      </c>
      <c r="E14" s="11" t="s">
        <v>20</v>
      </c>
      <c r="F14" s="11" t="s">
        <v>14</v>
      </c>
      <c r="G14" s="12">
        <v>45836</v>
      </c>
      <c r="H14" s="13" t="s">
        <v>15</v>
      </c>
      <c r="I14" s="11" t="s">
        <v>16</v>
      </c>
      <c r="J14" s="14"/>
    </row>
    <row r="15" customFormat="1" ht="21" customHeight="1" spans="1:10">
      <c r="A15" s="11">
        <v>13</v>
      </c>
      <c r="B15" s="11" t="s">
        <v>41</v>
      </c>
      <c r="C15" s="11" t="s">
        <v>42</v>
      </c>
      <c r="D15" s="11" t="s">
        <v>19</v>
      </c>
      <c r="E15" s="11" t="s">
        <v>20</v>
      </c>
      <c r="F15" s="11" t="s">
        <v>14</v>
      </c>
      <c r="G15" s="12">
        <v>45836</v>
      </c>
      <c r="H15" s="13" t="s">
        <v>15</v>
      </c>
      <c r="I15" s="11" t="s">
        <v>16</v>
      </c>
      <c r="J15" s="14"/>
    </row>
    <row r="16" customFormat="1" ht="21" customHeight="1" spans="1:10">
      <c r="A16" s="11">
        <v>14</v>
      </c>
      <c r="B16" s="11" t="s">
        <v>43</v>
      </c>
      <c r="C16" s="11" t="s">
        <v>44</v>
      </c>
      <c r="D16" s="11" t="s">
        <v>19</v>
      </c>
      <c r="E16" s="11" t="s">
        <v>20</v>
      </c>
      <c r="F16" s="11" t="s">
        <v>14</v>
      </c>
      <c r="G16" s="12">
        <v>45836</v>
      </c>
      <c r="H16" s="13" t="s">
        <v>15</v>
      </c>
      <c r="I16" s="11" t="s">
        <v>16</v>
      </c>
      <c r="J16" s="14"/>
    </row>
    <row r="17" customFormat="1" ht="21" customHeight="1" spans="1:10">
      <c r="A17" s="11">
        <v>15</v>
      </c>
      <c r="B17" s="11" t="s">
        <v>45</v>
      </c>
      <c r="C17" s="11" t="s">
        <v>46</v>
      </c>
      <c r="D17" s="11" t="s">
        <v>19</v>
      </c>
      <c r="E17" s="11" t="s">
        <v>20</v>
      </c>
      <c r="F17" s="11" t="s">
        <v>14</v>
      </c>
      <c r="G17" s="12">
        <v>45836</v>
      </c>
      <c r="H17" s="13" t="s">
        <v>15</v>
      </c>
      <c r="I17" s="11" t="s">
        <v>16</v>
      </c>
      <c r="J17" s="14"/>
    </row>
    <row r="18" customFormat="1" ht="21" customHeight="1" spans="1:10">
      <c r="A18" s="11">
        <v>16</v>
      </c>
      <c r="B18" s="11" t="s">
        <v>47</v>
      </c>
      <c r="C18" s="11" t="s">
        <v>48</v>
      </c>
      <c r="D18" s="11" t="s">
        <v>19</v>
      </c>
      <c r="E18" s="11" t="s">
        <v>20</v>
      </c>
      <c r="F18" s="11" t="s">
        <v>14</v>
      </c>
      <c r="G18" s="12">
        <v>45836</v>
      </c>
      <c r="H18" s="13" t="s">
        <v>15</v>
      </c>
      <c r="I18" s="11" t="s">
        <v>16</v>
      </c>
      <c r="J18" s="14"/>
    </row>
    <row r="19" customFormat="1" ht="21" customHeight="1" spans="1:10">
      <c r="A19" s="11">
        <v>17</v>
      </c>
      <c r="B19" s="11" t="s">
        <v>49</v>
      </c>
      <c r="C19" s="11" t="s">
        <v>50</v>
      </c>
      <c r="D19" s="11" t="s">
        <v>19</v>
      </c>
      <c r="E19" s="11" t="s">
        <v>20</v>
      </c>
      <c r="F19" s="11" t="s">
        <v>14</v>
      </c>
      <c r="G19" s="12">
        <v>45836</v>
      </c>
      <c r="H19" s="13" t="s">
        <v>15</v>
      </c>
      <c r="I19" s="11" t="s">
        <v>16</v>
      </c>
      <c r="J19" s="14"/>
    </row>
    <row r="20" customFormat="1" ht="21" customHeight="1" spans="1:10">
      <c r="A20" s="11">
        <v>18</v>
      </c>
      <c r="B20" s="11" t="s">
        <v>51</v>
      </c>
      <c r="C20" s="11" t="s">
        <v>52</v>
      </c>
      <c r="D20" s="11" t="s">
        <v>19</v>
      </c>
      <c r="E20" s="11" t="s">
        <v>20</v>
      </c>
      <c r="F20" s="11" t="s">
        <v>14</v>
      </c>
      <c r="G20" s="12">
        <v>45836</v>
      </c>
      <c r="H20" s="13" t="s">
        <v>15</v>
      </c>
      <c r="I20" s="11" t="s">
        <v>16</v>
      </c>
      <c r="J20" s="14"/>
    </row>
    <row r="21" customFormat="1" ht="21" customHeight="1" spans="1:10">
      <c r="A21" s="11">
        <v>19</v>
      </c>
      <c r="B21" s="11" t="s">
        <v>53</v>
      </c>
      <c r="C21" s="11" t="s">
        <v>54</v>
      </c>
      <c r="D21" s="11" t="s">
        <v>19</v>
      </c>
      <c r="E21" s="11" t="s">
        <v>20</v>
      </c>
      <c r="F21" s="11" t="s">
        <v>14</v>
      </c>
      <c r="G21" s="12">
        <v>45836</v>
      </c>
      <c r="H21" s="13" t="s">
        <v>15</v>
      </c>
      <c r="I21" s="11" t="s">
        <v>16</v>
      </c>
      <c r="J21" s="14"/>
    </row>
    <row r="22" customFormat="1" ht="21" customHeight="1" spans="1:10">
      <c r="A22" s="11">
        <v>20</v>
      </c>
      <c r="B22" s="11" t="s">
        <v>55</v>
      </c>
      <c r="C22" s="11" t="s">
        <v>56</v>
      </c>
      <c r="D22" s="11" t="s">
        <v>19</v>
      </c>
      <c r="E22" s="11" t="s">
        <v>20</v>
      </c>
      <c r="F22" s="11" t="s">
        <v>14</v>
      </c>
      <c r="G22" s="12">
        <v>45836</v>
      </c>
      <c r="H22" s="13" t="s">
        <v>15</v>
      </c>
      <c r="I22" s="11" t="s">
        <v>16</v>
      </c>
      <c r="J22" s="14"/>
    </row>
    <row r="23" ht="21" customHeight="1" spans="1:10">
      <c r="A23" s="11">
        <v>21</v>
      </c>
      <c r="B23" s="11" t="s">
        <v>57</v>
      </c>
      <c r="C23" s="11" t="s">
        <v>58</v>
      </c>
      <c r="D23" s="11" t="s">
        <v>19</v>
      </c>
      <c r="E23" s="11" t="s">
        <v>20</v>
      </c>
      <c r="F23" s="11" t="s">
        <v>14</v>
      </c>
      <c r="G23" s="12">
        <v>45836</v>
      </c>
      <c r="H23" s="13" t="s">
        <v>15</v>
      </c>
      <c r="I23" s="11" t="s">
        <v>16</v>
      </c>
      <c r="J23" s="14"/>
    </row>
    <row r="24" ht="21" customHeight="1" spans="1:10">
      <c r="A24" s="11">
        <v>22</v>
      </c>
      <c r="B24" s="11" t="s">
        <v>59</v>
      </c>
      <c r="C24" s="11" t="s">
        <v>60</v>
      </c>
      <c r="D24" s="11" t="s">
        <v>19</v>
      </c>
      <c r="E24" s="11" t="s">
        <v>20</v>
      </c>
      <c r="F24" s="11" t="s">
        <v>14</v>
      </c>
      <c r="G24" s="12">
        <v>45836</v>
      </c>
      <c r="H24" s="13" t="s">
        <v>15</v>
      </c>
      <c r="I24" s="11" t="s">
        <v>16</v>
      </c>
      <c r="J24" s="14"/>
    </row>
    <row r="25" ht="21" customHeight="1" spans="1:10">
      <c r="A25" s="11">
        <v>23</v>
      </c>
      <c r="B25" s="11" t="s">
        <v>61</v>
      </c>
      <c r="C25" s="11" t="s">
        <v>62</v>
      </c>
      <c r="D25" s="11" t="s">
        <v>63</v>
      </c>
      <c r="E25" s="11" t="s">
        <v>64</v>
      </c>
      <c r="F25" s="11" t="s">
        <v>14</v>
      </c>
      <c r="G25" s="12">
        <v>45836</v>
      </c>
      <c r="H25" s="13" t="s">
        <v>15</v>
      </c>
      <c r="I25" s="11" t="s">
        <v>16</v>
      </c>
      <c r="J25" s="14"/>
    </row>
    <row r="26" ht="21" customHeight="1" spans="1:10">
      <c r="A26" s="11">
        <v>24</v>
      </c>
      <c r="B26" s="11" t="s">
        <v>65</v>
      </c>
      <c r="C26" s="11" t="s">
        <v>66</v>
      </c>
      <c r="D26" s="11" t="s">
        <v>63</v>
      </c>
      <c r="E26" s="11" t="s">
        <v>64</v>
      </c>
      <c r="F26" s="11" t="s">
        <v>14</v>
      </c>
      <c r="G26" s="12">
        <v>45836</v>
      </c>
      <c r="H26" s="13" t="s">
        <v>15</v>
      </c>
      <c r="I26" s="11" t="s">
        <v>16</v>
      </c>
      <c r="J26" s="14"/>
    </row>
    <row r="27" ht="21" customHeight="1" spans="1:10">
      <c r="A27" s="11">
        <v>25</v>
      </c>
      <c r="B27" s="11" t="s">
        <v>67</v>
      </c>
      <c r="C27" s="11" t="s">
        <v>68</v>
      </c>
      <c r="D27" s="11" t="s">
        <v>63</v>
      </c>
      <c r="E27" s="11" t="s">
        <v>64</v>
      </c>
      <c r="F27" s="11" t="s">
        <v>14</v>
      </c>
      <c r="G27" s="12">
        <v>45836</v>
      </c>
      <c r="H27" s="13" t="s">
        <v>15</v>
      </c>
      <c r="I27" s="11" t="s">
        <v>16</v>
      </c>
      <c r="J27" s="14"/>
    </row>
    <row r="28" ht="21" customHeight="1" spans="1:10">
      <c r="A28" s="11">
        <v>26</v>
      </c>
      <c r="B28" s="11" t="s">
        <v>69</v>
      </c>
      <c r="C28" s="11" t="s">
        <v>70</v>
      </c>
      <c r="D28" s="11" t="s">
        <v>63</v>
      </c>
      <c r="E28" s="11" t="s">
        <v>64</v>
      </c>
      <c r="F28" s="11" t="s">
        <v>14</v>
      </c>
      <c r="G28" s="12">
        <v>45836</v>
      </c>
      <c r="H28" s="13" t="s">
        <v>15</v>
      </c>
      <c r="I28" s="11" t="s">
        <v>16</v>
      </c>
      <c r="J28" s="14"/>
    </row>
    <row r="29" ht="21" customHeight="1" spans="1:10">
      <c r="A29" s="11">
        <v>27</v>
      </c>
      <c r="B29" s="11" t="s">
        <v>71</v>
      </c>
      <c r="C29" s="11" t="s">
        <v>72</v>
      </c>
      <c r="D29" s="11" t="s">
        <v>63</v>
      </c>
      <c r="E29" s="11" t="s">
        <v>64</v>
      </c>
      <c r="F29" s="11" t="s">
        <v>14</v>
      </c>
      <c r="G29" s="12">
        <v>45836</v>
      </c>
      <c r="H29" s="13" t="s">
        <v>15</v>
      </c>
      <c r="I29" s="11" t="s">
        <v>16</v>
      </c>
      <c r="J29" s="14"/>
    </row>
    <row r="30" ht="21" customHeight="1" spans="1:10">
      <c r="A30" s="11">
        <v>28</v>
      </c>
      <c r="B30" s="11" t="s">
        <v>73</v>
      </c>
      <c r="C30" s="11" t="s">
        <v>74</v>
      </c>
      <c r="D30" s="11" t="s">
        <v>63</v>
      </c>
      <c r="E30" s="11" t="s">
        <v>64</v>
      </c>
      <c r="F30" s="11" t="s">
        <v>14</v>
      </c>
      <c r="G30" s="12">
        <v>45836</v>
      </c>
      <c r="H30" s="13" t="s">
        <v>15</v>
      </c>
      <c r="I30" s="11" t="s">
        <v>16</v>
      </c>
      <c r="J30" s="14"/>
    </row>
    <row r="31" ht="21" customHeight="1" spans="1:10">
      <c r="A31" s="11">
        <v>29</v>
      </c>
      <c r="B31" s="11" t="s">
        <v>75</v>
      </c>
      <c r="C31" s="11" t="s">
        <v>76</v>
      </c>
      <c r="D31" s="11" t="s">
        <v>63</v>
      </c>
      <c r="E31" s="11" t="s">
        <v>64</v>
      </c>
      <c r="F31" s="11" t="s">
        <v>14</v>
      </c>
      <c r="G31" s="12">
        <v>45836</v>
      </c>
      <c r="H31" s="13" t="s">
        <v>15</v>
      </c>
      <c r="I31" s="11" t="s">
        <v>16</v>
      </c>
      <c r="J31" s="14"/>
    </row>
    <row r="32" ht="21" customHeight="1" spans="1:10">
      <c r="A32" s="11">
        <v>30</v>
      </c>
      <c r="B32" s="11" t="s">
        <v>77</v>
      </c>
      <c r="C32" s="11" t="s">
        <v>78</v>
      </c>
      <c r="D32" s="11" t="s">
        <v>63</v>
      </c>
      <c r="E32" s="11" t="s">
        <v>64</v>
      </c>
      <c r="F32" s="11" t="s">
        <v>14</v>
      </c>
      <c r="G32" s="12">
        <v>45836</v>
      </c>
      <c r="H32" s="13" t="s">
        <v>15</v>
      </c>
      <c r="I32" s="11" t="s">
        <v>16</v>
      </c>
      <c r="J32" s="14"/>
    </row>
    <row r="33" ht="21" customHeight="1" spans="1:10">
      <c r="A33" s="11">
        <v>31</v>
      </c>
      <c r="B33" s="11" t="s">
        <v>79</v>
      </c>
      <c r="C33" s="11" t="s">
        <v>80</v>
      </c>
      <c r="D33" s="11" t="s">
        <v>63</v>
      </c>
      <c r="E33" s="11" t="s">
        <v>64</v>
      </c>
      <c r="F33" s="11" t="s">
        <v>14</v>
      </c>
      <c r="G33" s="12">
        <v>45836</v>
      </c>
      <c r="H33" s="13" t="s">
        <v>15</v>
      </c>
      <c r="I33" s="11" t="s">
        <v>16</v>
      </c>
      <c r="J33" s="14"/>
    </row>
    <row r="34" ht="21" customHeight="1" spans="1:10">
      <c r="A34" s="11">
        <v>32</v>
      </c>
      <c r="B34" s="11" t="s">
        <v>81</v>
      </c>
      <c r="C34" s="11" t="s">
        <v>82</v>
      </c>
      <c r="D34" s="11" t="s">
        <v>63</v>
      </c>
      <c r="E34" s="11" t="s">
        <v>64</v>
      </c>
      <c r="F34" s="11" t="s">
        <v>14</v>
      </c>
      <c r="G34" s="12">
        <v>45836</v>
      </c>
      <c r="H34" s="13" t="s">
        <v>15</v>
      </c>
      <c r="I34" s="11" t="s">
        <v>16</v>
      </c>
      <c r="J34" s="14"/>
    </row>
    <row r="35" ht="21" customHeight="1" spans="1:10">
      <c r="A35" s="11">
        <v>33</v>
      </c>
      <c r="B35" s="11" t="s">
        <v>83</v>
      </c>
      <c r="C35" s="11" t="s">
        <v>84</v>
      </c>
      <c r="D35" s="11" t="s">
        <v>85</v>
      </c>
      <c r="E35" s="11" t="s">
        <v>86</v>
      </c>
      <c r="F35" s="11" t="s">
        <v>14</v>
      </c>
      <c r="G35" s="12">
        <v>45836</v>
      </c>
      <c r="H35" s="13" t="s">
        <v>15</v>
      </c>
      <c r="I35" s="11" t="s">
        <v>16</v>
      </c>
      <c r="J35" s="14"/>
    </row>
    <row r="36" ht="21" customHeight="1" spans="1:10">
      <c r="A36" s="11">
        <v>34</v>
      </c>
      <c r="B36" s="11" t="s">
        <v>87</v>
      </c>
      <c r="C36" s="11" t="s">
        <v>88</v>
      </c>
      <c r="D36" s="11" t="s">
        <v>85</v>
      </c>
      <c r="E36" s="11" t="s">
        <v>86</v>
      </c>
      <c r="F36" s="11" t="s">
        <v>14</v>
      </c>
      <c r="G36" s="12">
        <v>45836</v>
      </c>
      <c r="H36" s="13" t="s">
        <v>15</v>
      </c>
      <c r="I36" s="11" t="s">
        <v>16</v>
      </c>
      <c r="J36" s="14"/>
    </row>
    <row r="37" ht="21" customHeight="1" spans="1:10">
      <c r="A37" s="11">
        <v>35</v>
      </c>
      <c r="B37" s="11" t="s">
        <v>89</v>
      </c>
      <c r="C37" s="11" t="s">
        <v>90</v>
      </c>
      <c r="D37" s="11" t="s">
        <v>85</v>
      </c>
      <c r="E37" s="11" t="s">
        <v>86</v>
      </c>
      <c r="F37" s="11" t="s">
        <v>14</v>
      </c>
      <c r="G37" s="12">
        <v>45836</v>
      </c>
      <c r="H37" s="13" t="s">
        <v>15</v>
      </c>
      <c r="I37" s="11" t="s">
        <v>16</v>
      </c>
      <c r="J37" s="14"/>
    </row>
    <row r="38" ht="21" customHeight="1" spans="1:10">
      <c r="A38" s="11">
        <v>36</v>
      </c>
      <c r="B38" s="11" t="s">
        <v>91</v>
      </c>
      <c r="C38" s="11" t="s">
        <v>92</v>
      </c>
      <c r="D38" s="11" t="s">
        <v>85</v>
      </c>
      <c r="E38" s="11" t="s">
        <v>86</v>
      </c>
      <c r="F38" s="11" t="s">
        <v>14</v>
      </c>
      <c r="G38" s="12">
        <v>45836</v>
      </c>
      <c r="H38" s="13" t="s">
        <v>15</v>
      </c>
      <c r="I38" s="11" t="s">
        <v>16</v>
      </c>
      <c r="J38" s="14"/>
    </row>
    <row r="39" ht="21" customHeight="1" spans="1:10">
      <c r="A39" s="11">
        <v>37</v>
      </c>
      <c r="B39" s="11" t="s">
        <v>93</v>
      </c>
      <c r="C39" s="11" t="s">
        <v>94</v>
      </c>
      <c r="D39" s="11" t="s">
        <v>85</v>
      </c>
      <c r="E39" s="11" t="s">
        <v>86</v>
      </c>
      <c r="F39" s="11" t="s">
        <v>14</v>
      </c>
      <c r="G39" s="12">
        <v>45836</v>
      </c>
      <c r="H39" s="13" t="s">
        <v>15</v>
      </c>
      <c r="I39" s="11" t="s">
        <v>16</v>
      </c>
      <c r="J39" s="14"/>
    </row>
    <row r="40" ht="21" customHeight="1" spans="1:10">
      <c r="A40" s="11">
        <v>38</v>
      </c>
      <c r="B40" s="11" t="s">
        <v>95</v>
      </c>
      <c r="C40" s="11" t="s">
        <v>96</v>
      </c>
      <c r="D40" s="11" t="s">
        <v>85</v>
      </c>
      <c r="E40" s="11" t="s">
        <v>86</v>
      </c>
      <c r="F40" s="11" t="s">
        <v>14</v>
      </c>
      <c r="G40" s="12">
        <v>45836</v>
      </c>
      <c r="H40" s="13" t="s">
        <v>15</v>
      </c>
      <c r="I40" s="11" t="s">
        <v>16</v>
      </c>
      <c r="J40" s="14"/>
    </row>
    <row r="41" ht="21" customHeight="1" spans="1:10">
      <c r="A41" s="11">
        <v>39</v>
      </c>
      <c r="B41" s="11" t="s">
        <v>97</v>
      </c>
      <c r="C41" s="11" t="s">
        <v>98</v>
      </c>
      <c r="D41" s="11" t="s">
        <v>85</v>
      </c>
      <c r="E41" s="11" t="s">
        <v>86</v>
      </c>
      <c r="F41" s="11" t="s">
        <v>14</v>
      </c>
      <c r="G41" s="12">
        <v>45836</v>
      </c>
      <c r="H41" s="13" t="s">
        <v>15</v>
      </c>
      <c r="I41" s="11" t="s">
        <v>16</v>
      </c>
      <c r="J41" s="14"/>
    </row>
    <row r="42" ht="21" customHeight="1" spans="1:10">
      <c r="A42" s="11">
        <v>40</v>
      </c>
      <c r="B42" s="11" t="s">
        <v>99</v>
      </c>
      <c r="C42" s="11" t="s">
        <v>100</v>
      </c>
      <c r="D42" s="11" t="s">
        <v>85</v>
      </c>
      <c r="E42" s="11" t="s">
        <v>86</v>
      </c>
      <c r="F42" s="11" t="s">
        <v>14</v>
      </c>
      <c r="G42" s="12">
        <v>45836</v>
      </c>
      <c r="H42" s="13" t="s">
        <v>15</v>
      </c>
      <c r="I42" s="11" t="s">
        <v>16</v>
      </c>
      <c r="J42" s="14"/>
    </row>
    <row r="43" ht="21" customHeight="1" spans="1:10">
      <c r="A43" s="11">
        <v>41</v>
      </c>
      <c r="B43" s="11" t="s">
        <v>101</v>
      </c>
      <c r="C43" s="11" t="s">
        <v>102</v>
      </c>
      <c r="D43" s="11" t="s">
        <v>85</v>
      </c>
      <c r="E43" s="11" t="s">
        <v>86</v>
      </c>
      <c r="F43" s="11" t="s">
        <v>14</v>
      </c>
      <c r="G43" s="12">
        <v>45836</v>
      </c>
      <c r="H43" s="13" t="s">
        <v>15</v>
      </c>
      <c r="I43" s="11" t="s">
        <v>16</v>
      </c>
      <c r="J43" s="14"/>
    </row>
    <row r="44" ht="21" customHeight="1" spans="1:10">
      <c r="A44" s="11">
        <v>42</v>
      </c>
      <c r="B44" s="11" t="s">
        <v>103</v>
      </c>
      <c r="C44" s="11" t="s">
        <v>104</v>
      </c>
      <c r="D44" s="11" t="s">
        <v>85</v>
      </c>
      <c r="E44" s="11" t="s">
        <v>86</v>
      </c>
      <c r="F44" s="11" t="s">
        <v>14</v>
      </c>
      <c r="G44" s="12">
        <v>45836</v>
      </c>
      <c r="H44" s="13" t="s">
        <v>15</v>
      </c>
      <c r="I44" s="11" t="s">
        <v>16</v>
      </c>
      <c r="J44" s="14"/>
    </row>
    <row r="45" ht="21" customHeight="1" spans="1:10">
      <c r="A45" s="11">
        <v>43</v>
      </c>
      <c r="B45" s="11" t="s">
        <v>105</v>
      </c>
      <c r="C45" s="11" t="s">
        <v>106</v>
      </c>
      <c r="D45" s="11" t="s">
        <v>85</v>
      </c>
      <c r="E45" s="11" t="s">
        <v>86</v>
      </c>
      <c r="F45" s="11" t="s">
        <v>14</v>
      </c>
      <c r="G45" s="12">
        <v>45836</v>
      </c>
      <c r="H45" s="13" t="s">
        <v>15</v>
      </c>
      <c r="I45" s="11" t="s">
        <v>16</v>
      </c>
      <c r="J45" s="14"/>
    </row>
    <row r="46" ht="21" customHeight="1" spans="1:10">
      <c r="A46" s="11">
        <v>44</v>
      </c>
      <c r="B46" s="11" t="s">
        <v>107</v>
      </c>
      <c r="C46" s="11" t="s">
        <v>108</v>
      </c>
      <c r="D46" s="11" t="s">
        <v>85</v>
      </c>
      <c r="E46" s="11" t="s">
        <v>86</v>
      </c>
      <c r="F46" s="11" t="s">
        <v>14</v>
      </c>
      <c r="G46" s="12">
        <v>45836</v>
      </c>
      <c r="H46" s="13" t="s">
        <v>15</v>
      </c>
      <c r="I46" s="11" t="s">
        <v>16</v>
      </c>
      <c r="J46" s="14"/>
    </row>
    <row r="47" ht="21" customHeight="1" spans="1:10">
      <c r="A47" s="11">
        <v>45</v>
      </c>
      <c r="B47" s="11" t="s">
        <v>109</v>
      </c>
      <c r="C47" s="11" t="s">
        <v>110</v>
      </c>
      <c r="D47" s="14" t="s">
        <v>85</v>
      </c>
      <c r="E47" s="11" t="s">
        <v>111</v>
      </c>
      <c r="F47" s="11" t="s">
        <v>14</v>
      </c>
      <c r="G47" s="12">
        <v>45836</v>
      </c>
      <c r="H47" s="13" t="s">
        <v>15</v>
      </c>
      <c r="I47" s="11" t="s">
        <v>16</v>
      </c>
      <c r="J47" s="16"/>
    </row>
    <row r="48" ht="21" customHeight="1" spans="1:10">
      <c r="A48" s="11">
        <v>46</v>
      </c>
      <c r="B48" s="11" t="s">
        <v>112</v>
      </c>
      <c r="C48" s="11" t="s">
        <v>113</v>
      </c>
      <c r="D48" s="14" t="s">
        <v>85</v>
      </c>
      <c r="E48" s="11" t="s">
        <v>114</v>
      </c>
      <c r="F48" s="11" t="s">
        <v>14</v>
      </c>
      <c r="G48" s="12">
        <v>45836</v>
      </c>
      <c r="H48" s="13" t="s">
        <v>15</v>
      </c>
      <c r="I48" s="11" t="s">
        <v>16</v>
      </c>
      <c r="J48" s="16"/>
    </row>
    <row r="49" ht="21" customHeight="1" spans="1:10">
      <c r="A49" s="11">
        <v>47</v>
      </c>
      <c r="B49" s="11" t="s">
        <v>115</v>
      </c>
      <c r="C49" s="11" t="s">
        <v>116</v>
      </c>
      <c r="D49" s="14" t="s">
        <v>85</v>
      </c>
      <c r="E49" s="11" t="s">
        <v>117</v>
      </c>
      <c r="F49" s="11" t="s">
        <v>14</v>
      </c>
      <c r="G49" s="12">
        <v>45836</v>
      </c>
      <c r="H49" s="13" t="s">
        <v>15</v>
      </c>
      <c r="I49" s="11" t="s">
        <v>16</v>
      </c>
      <c r="J49" s="16"/>
    </row>
    <row r="50" ht="21" customHeight="1" spans="1:10">
      <c r="A50" s="11">
        <v>48</v>
      </c>
      <c r="B50" s="11" t="s">
        <v>118</v>
      </c>
      <c r="C50" s="11" t="s">
        <v>119</v>
      </c>
      <c r="D50" s="14" t="s">
        <v>85</v>
      </c>
      <c r="E50" s="11" t="s">
        <v>120</v>
      </c>
      <c r="F50" s="11" t="s">
        <v>14</v>
      </c>
      <c r="G50" s="12">
        <v>45836</v>
      </c>
      <c r="H50" s="13" t="s">
        <v>15</v>
      </c>
      <c r="I50" s="11" t="s">
        <v>16</v>
      </c>
      <c r="J50" s="16"/>
    </row>
    <row r="51" ht="21" customHeight="1" spans="1:10">
      <c r="A51" s="11">
        <v>49</v>
      </c>
      <c r="B51" s="11" t="s">
        <v>121</v>
      </c>
      <c r="C51" s="11" t="s">
        <v>122</v>
      </c>
      <c r="D51" s="14" t="s">
        <v>85</v>
      </c>
      <c r="E51" s="11" t="s">
        <v>123</v>
      </c>
      <c r="F51" s="11" t="s">
        <v>14</v>
      </c>
      <c r="G51" s="12">
        <v>45836</v>
      </c>
      <c r="H51" s="13" t="s">
        <v>15</v>
      </c>
      <c r="I51" s="11" t="s">
        <v>16</v>
      </c>
      <c r="J51" s="16"/>
    </row>
    <row r="52" ht="21" customHeight="1" spans="1:10">
      <c r="A52" s="11">
        <v>50</v>
      </c>
      <c r="B52" s="11" t="s">
        <v>124</v>
      </c>
      <c r="C52" s="11" t="s">
        <v>125</v>
      </c>
      <c r="D52" s="14" t="s">
        <v>85</v>
      </c>
      <c r="E52" s="11" t="s">
        <v>123</v>
      </c>
      <c r="F52" s="11" t="s">
        <v>14</v>
      </c>
      <c r="G52" s="12">
        <v>45836</v>
      </c>
      <c r="H52" s="13" t="s">
        <v>15</v>
      </c>
      <c r="I52" s="11" t="s">
        <v>16</v>
      </c>
      <c r="J52" s="16"/>
    </row>
    <row r="53" ht="21" customHeight="1" spans="1:10">
      <c r="A53" s="11">
        <v>51</v>
      </c>
      <c r="B53" s="11" t="s">
        <v>126</v>
      </c>
      <c r="C53" s="11" t="s">
        <v>127</v>
      </c>
      <c r="D53" s="14" t="s">
        <v>85</v>
      </c>
      <c r="E53" s="11" t="s">
        <v>123</v>
      </c>
      <c r="F53" s="11" t="s">
        <v>14</v>
      </c>
      <c r="G53" s="12">
        <v>45836</v>
      </c>
      <c r="H53" s="13" t="s">
        <v>15</v>
      </c>
      <c r="I53" s="11" t="s">
        <v>128</v>
      </c>
      <c r="J53" s="16"/>
    </row>
    <row r="54" ht="21" customHeight="1" spans="1:10">
      <c r="A54" s="11">
        <v>52</v>
      </c>
      <c r="B54" s="11" t="s">
        <v>129</v>
      </c>
      <c r="C54" s="11" t="s">
        <v>130</v>
      </c>
      <c r="D54" s="14" t="s">
        <v>85</v>
      </c>
      <c r="E54" s="11" t="s">
        <v>123</v>
      </c>
      <c r="F54" s="11" t="s">
        <v>14</v>
      </c>
      <c r="G54" s="12">
        <v>45836</v>
      </c>
      <c r="H54" s="13" t="s">
        <v>15</v>
      </c>
      <c r="I54" s="11" t="s">
        <v>128</v>
      </c>
      <c r="J54" s="16"/>
    </row>
    <row r="55" ht="21" customHeight="1" spans="1:10">
      <c r="A55" s="11">
        <v>53</v>
      </c>
      <c r="B55" s="11" t="s">
        <v>131</v>
      </c>
      <c r="C55" s="11" t="s">
        <v>132</v>
      </c>
      <c r="D55" s="14" t="s">
        <v>85</v>
      </c>
      <c r="E55" s="11" t="s">
        <v>123</v>
      </c>
      <c r="F55" s="11" t="s">
        <v>14</v>
      </c>
      <c r="G55" s="12">
        <v>45836</v>
      </c>
      <c r="H55" s="13" t="s">
        <v>15</v>
      </c>
      <c r="I55" s="11" t="s">
        <v>128</v>
      </c>
      <c r="J55" s="16"/>
    </row>
    <row r="56" ht="21" customHeight="1" spans="1:10">
      <c r="A56" s="11">
        <v>54</v>
      </c>
      <c r="B56" s="11" t="s">
        <v>133</v>
      </c>
      <c r="C56" s="11" t="s">
        <v>134</v>
      </c>
      <c r="D56" s="14" t="s">
        <v>85</v>
      </c>
      <c r="E56" s="11" t="s">
        <v>123</v>
      </c>
      <c r="F56" s="11" t="s">
        <v>14</v>
      </c>
      <c r="G56" s="12">
        <v>45836</v>
      </c>
      <c r="H56" s="13" t="s">
        <v>15</v>
      </c>
      <c r="I56" s="11" t="s">
        <v>128</v>
      </c>
      <c r="J56" s="16"/>
    </row>
    <row r="57" ht="21" customHeight="1" spans="1:10">
      <c r="A57" s="11">
        <v>55</v>
      </c>
      <c r="B57" s="11" t="s">
        <v>135</v>
      </c>
      <c r="C57" s="11" t="s">
        <v>136</v>
      </c>
      <c r="D57" s="14" t="s">
        <v>85</v>
      </c>
      <c r="E57" s="11" t="s">
        <v>123</v>
      </c>
      <c r="F57" s="11" t="s">
        <v>14</v>
      </c>
      <c r="G57" s="12">
        <v>45836</v>
      </c>
      <c r="H57" s="13" t="s">
        <v>15</v>
      </c>
      <c r="I57" s="11" t="s">
        <v>128</v>
      </c>
      <c r="J57" s="16"/>
    </row>
    <row r="58" ht="21" customHeight="1" spans="1:10">
      <c r="A58" s="11">
        <v>56</v>
      </c>
      <c r="B58" s="11" t="s">
        <v>137</v>
      </c>
      <c r="C58" s="11" t="s">
        <v>138</v>
      </c>
      <c r="D58" s="14" t="s">
        <v>139</v>
      </c>
      <c r="E58" s="11" t="s">
        <v>140</v>
      </c>
      <c r="F58" s="11" t="s">
        <v>14</v>
      </c>
      <c r="G58" s="12">
        <v>45836</v>
      </c>
      <c r="H58" s="13" t="s">
        <v>15</v>
      </c>
      <c r="I58" s="11" t="s">
        <v>128</v>
      </c>
      <c r="J58" s="16"/>
    </row>
    <row r="59" ht="21" customHeight="1" spans="1:10">
      <c r="A59" s="11">
        <v>57</v>
      </c>
      <c r="B59" s="11" t="s">
        <v>141</v>
      </c>
      <c r="C59" s="11" t="s">
        <v>142</v>
      </c>
      <c r="D59" s="14" t="s">
        <v>143</v>
      </c>
      <c r="E59" s="11" t="s">
        <v>144</v>
      </c>
      <c r="F59" s="11" t="s">
        <v>14</v>
      </c>
      <c r="G59" s="12">
        <v>45836</v>
      </c>
      <c r="H59" s="13" t="s">
        <v>15</v>
      </c>
      <c r="I59" s="11" t="s">
        <v>128</v>
      </c>
      <c r="J59" s="16"/>
    </row>
    <row r="60" ht="21" customHeight="1" spans="1:10">
      <c r="A60" s="11">
        <v>58</v>
      </c>
      <c r="B60" s="11" t="s">
        <v>145</v>
      </c>
      <c r="C60" s="11" t="s">
        <v>146</v>
      </c>
      <c r="D60" s="14" t="s">
        <v>143</v>
      </c>
      <c r="E60" s="11" t="s">
        <v>144</v>
      </c>
      <c r="F60" s="11" t="s">
        <v>14</v>
      </c>
      <c r="G60" s="12">
        <v>45836</v>
      </c>
      <c r="H60" s="13" t="s">
        <v>15</v>
      </c>
      <c r="I60" s="11" t="s">
        <v>128</v>
      </c>
      <c r="J60" s="16"/>
    </row>
    <row r="61" ht="21" customHeight="1" spans="1:10">
      <c r="A61" s="11">
        <v>59</v>
      </c>
      <c r="B61" s="11" t="s">
        <v>147</v>
      </c>
      <c r="C61" s="11" t="s">
        <v>148</v>
      </c>
      <c r="D61" s="14" t="s">
        <v>143</v>
      </c>
      <c r="E61" s="11" t="s">
        <v>144</v>
      </c>
      <c r="F61" s="11" t="s">
        <v>14</v>
      </c>
      <c r="G61" s="12">
        <v>45836</v>
      </c>
      <c r="H61" s="13" t="s">
        <v>15</v>
      </c>
      <c r="I61" s="11" t="s">
        <v>128</v>
      </c>
      <c r="J61" s="16"/>
    </row>
    <row r="62" ht="21" customHeight="1" spans="1:10">
      <c r="A62" s="11">
        <v>60</v>
      </c>
      <c r="B62" s="11" t="s">
        <v>149</v>
      </c>
      <c r="C62" s="11" t="s">
        <v>150</v>
      </c>
      <c r="D62" s="14" t="s">
        <v>143</v>
      </c>
      <c r="E62" s="11" t="s">
        <v>144</v>
      </c>
      <c r="F62" s="11" t="s">
        <v>14</v>
      </c>
      <c r="G62" s="12">
        <v>45836</v>
      </c>
      <c r="H62" s="13" t="s">
        <v>15</v>
      </c>
      <c r="I62" s="11" t="s">
        <v>128</v>
      </c>
      <c r="J62" s="16"/>
    </row>
    <row r="63" ht="21" customHeight="1" spans="1:10">
      <c r="A63" s="11">
        <v>61</v>
      </c>
      <c r="B63" s="11" t="s">
        <v>151</v>
      </c>
      <c r="C63" s="11" t="s">
        <v>152</v>
      </c>
      <c r="D63" s="14" t="s">
        <v>143</v>
      </c>
      <c r="E63" s="11" t="s">
        <v>144</v>
      </c>
      <c r="F63" s="11" t="s">
        <v>14</v>
      </c>
      <c r="G63" s="12">
        <v>45836</v>
      </c>
      <c r="H63" s="13" t="s">
        <v>15</v>
      </c>
      <c r="I63" s="11" t="s">
        <v>128</v>
      </c>
      <c r="J63" s="16"/>
    </row>
    <row r="64" ht="21" customHeight="1" spans="1:10">
      <c r="A64" s="11">
        <v>62</v>
      </c>
      <c r="B64" s="11" t="s">
        <v>153</v>
      </c>
      <c r="C64" s="11" t="s">
        <v>154</v>
      </c>
      <c r="D64" s="14" t="s">
        <v>143</v>
      </c>
      <c r="E64" s="11" t="s">
        <v>144</v>
      </c>
      <c r="F64" s="11" t="s">
        <v>14</v>
      </c>
      <c r="G64" s="12">
        <v>45836</v>
      </c>
      <c r="H64" s="13" t="s">
        <v>15</v>
      </c>
      <c r="I64" s="11" t="s">
        <v>128</v>
      </c>
      <c r="J64" s="16"/>
    </row>
    <row r="65" ht="21" customHeight="1" spans="1:10">
      <c r="A65" s="11">
        <v>63</v>
      </c>
      <c r="B65" s="11" t="s">
        <v>155</v>
      </c>
      <c r="C65" s="11" t="s">
        <v>156</v>
      </c>
      <c r="D65" s="14" t="s">
        <v>143</v>
      </c>
      <c r="E65" s="11" t="s">
        <v>144</v>
      </c>
      <c r="F65" s="11" t="s">
        <v>14</v>
      </c>
      <c r="G65" s="12">
        <v>45836</v>
      </c>
      <c r="H65" s="13" t="s">
        <v>15</v>
      </c>
      <c r="I65" s="11" t="s">
        <v>128</v>
      </c>
      <c r="J65" s="16"/>
    </row>
    <row r="66" ht="21" customHeight="1" spans="1:10">
      <c r="A66" s="11">
        <v>64</v>
      </c>
      <c r="B66" s="11" t="s">
        <v>157</v>
      </c>
      <c r="C66" s="11" t="s">
        <v>158</v>
      </c>
      <c r="D66" s="14" t="s">
        <v>143</v>
      </c>
      <c r="E66" s="11" t="s">
        <v>144</v>
      </c>
      <c r="F66" s="11" t="s">
        <v>14</v>
      </c>
      <c r="G66" s="12">
        <v>45836</v>
      </c>
      <c r="H66" s="13" t="s">
        <v>15</v>
      </c>
      <c r="I66" s="11" t="s">
        <v>128</v>
      </c>
      <c r="J66" s="16"/>
    </row>
    <row r="67" ht="21" customHeight="1" spans="1:10">
      <c r="A67" s="11">
        <v>65</v>
      </c>
      <c r="B67" s="11" t="s">
        <v>159</v>
      </c>
      <c r="C67" s="11" t="s">
        <v>160</v>
      </c>
      <c r="D67" s="14" t="s">
        <v>143</v>
      </c>
      <c r="E67" s="11" t="s">
        <v>144</v>
      </c>
      <c r="F67" s="11" t="s">
        <v>14</v>
      </c>
      <c r="G67" s="12">
        <v>45836</v>
      </c>
      <c r="H67" s="13" t="s">
        <v>15</v>
      </c>
      <c r="I67" s="11" t="s">
        <v>128</v>
      </c>
      <c r="J67" s="16"/>
    </row>
    <row r="68" ht="21" customHeight="1" spans="1:10">
      <c r="A68" s="11">
        <v>66</v>
      </c>
      <c r="B68" s="11" t="s">
        <v>161</v>
      </c>
      <c r="C68" s="11" t="s">
        <v>162</v>
      </c>
      <c r="D68" s="14" t="s">
        <v>143</v>
      </c>
      <c r="E68" s="11" t="s">
        <v>144</v>
      </c>
      <c r="F68" s="11" t="s">
        <v>14</v>
      </c>
      <c r="G68" s="12">
        <v>45836</v>
      </c>
      <c r="H68" s="13" t="s">
        <v>15</v>
      </c>
      <c r="I68" s="11" t="s">
        <v>128</v>
      </c>
      <c r="J68" s="16"/>
    </row>
    <row r="69" ht="21" customHeight="1" spans="1:10">
      <c r="A69" s="11">
        <v>67</v>
      </c>
      <c r="B69" s="11" t="s">
        <v>163</v>
      </c>
      <c r="C69" s="11" t="s">
        <v>164</v>
      </c>
      <c r="D69" s="14" t="s">
        <v>143</v>
      </c>
      <c r="E69" s="11" t="s">
        <v>144</v>
      </c>
      <c r="F69" s="11" t="s">
        <v>14</v>
      </c>
      <c r="G69" s="12">
        <v>45836</v>
      </c>
      <c r="H69" s="13" t="s">
        <v>15</v>
      </c>
      <c r="I69" s="11" t="s">
        <v>128</v>
      </c>
      <c r="J69" s="16"/>
    </row>
    <row r="70" ht="21" customHeight="1" spans="1:10">
      <c r="A70" s="11">
        <v>68</v>
      </c>
      <c r="B70" s="11" t="s">
        <v>165</v>
      </c>
      <c r="C70" s="11" t="s">
        <v>166</v>
      </c>
      <c r="D70" s="14" t="s">
        <v>143</v>
      </c>
      <c r="E70" s="11" t="s">
        <v>144</v>
      </c>
      <c r="F70" s="11" t="s">
        <v>14</v>
      </c>
      <c r="G70" s="12">
        <v>45836</v>
      </c>
      <c r="H70" s="13" t="s">
        <v>15</v>
      </c>
      <c r="I70" s="11" t="s">
        <v>128</v>
      </c>
      <c r="J70" s="16"/>
    </row>
    <row r="71" ht="21" customHeight="1" spans="1:10">
      <c r="A71" s="11">
        <v>69</v>
      </c>
      <c r="B71" s="11" t="s">
        <v>167</v>
      </c>
      <c r="C71" s="11" t="s">
        <v>168</v>
      </c>
      <c r="D71" s="14" t="s">
        <v>143</v>
      </c>
      <c r="E71" s="11" t="s">
        <v>144</v>
      </c>
      <c r="F71" s="11" t="s">
        <v>14</v>
      </c>
      <c r="G71" s="12">
        <v>45836</v>
      </c>
      <c r="H71" s="13" t="s">
        <v>15</v>
      </c>
      <c r="I71" s="11" t="s">
        <v>128</v>
      </c>
      <c r="J71" s="16"/>
    </row>
    <row r="72" ht="21" customHeight="1" spans="1:10">
      <c r="A72" s="11">
        <v>70</v>
      </c>
      <c r="B72" s="11" t="s">
        <v>169</v>
      </c>
      <c r="C72" s="11" t="s">
        <v>170</v>
      </c>
      <c r="D72" s="14" t="s">
        <v>139</v>
      </c>
      <c r="E72" s="11" t="s">
        <v>171</v>
      </c>
      <c r="F72" s="11" t="s">
        <v>14</v>
      </c>
      <c r="G72" s="12">
        <v>45836</v>
      </c>
      <c r="H72" s="13" t="s">
        <v>15</v>
      </c>
      <c r="I72" s="11" t="s">
        <v>128</v>
      </c>
      <c r="J72" s="16"/>
    </row>
    <row r="73" ht="21" customHeight="1" spans="1:10">
      <c r="A73" s="11">
        <v>71</v>
      </c>
      <c r="B73" s="11" t="s">
        <v>172</v>
      </c>
      <c r="C73" s="11" t="s">
        <v>173</v>
      </c>
      <c r="D73" s="14" t="s">
        <v>139</v>
      </c>
      <c r="E73" s="11" t="s">
        <v>174</v>
      </c>
      <c r="F73" s="11" t="s">
        <v>14</v>
      </c>
      <c r="G73" s="12">
        <v>45836</v>
      </c>
      <c r="H73" s="13" t="s">
        <v>15</v>
      </c>
      <c r="I73" s="11" t="s">
        <v>128</v>
      </c>
      <c r="J73" s="16"/>
    </row>
    <row r="74" ht="21" customHeight="1" spans="1:10">
      <c r="A74" s="11">
        <v>72</v>
      </c>
      <c r="B74" s="11" t="s">
        <v>175</v>
      </c>
      <c r="C74" s="11" t="s">
        <v>176</v>
      </c>
      <c r="D74" s="14" t="s">
        <v>139</v>
      </c>
      <c r="E74" s="11" t="s">
        <v>174</v>
      </c>
      <c r="F74" s="11" t="s">
        <v>14</v>
      </c>
      <c r="G74" s="12">
        <v>45836</v>
      </c>
      <c r="H74" s="13" t="s">
        <v>15</v>
      </c>
      <c r="I74" s="11" t="s">
        <v>128</v>
      </c>
      <c r="J74" s="16"/>
    </row>
    <row r="75" ht="21" customHeight="1" spans="1:10">
      <c r="A75" s="11">
        <v>73</v>
      </c>
      <c r="B75" s="11" t="s">
        <v>177</v>
      </c>
      <c r="C75" s="11" t="s">
        <v>178</v>
      </c>
      <c r="D75" s="14" t="s">
        <v>139</v>
      </c>
      <c r="E75" s="11" t="s">
        <v>174</v>
      </c>
      <c r="F75" s="11" t="s">
        <v>14</v>
      </c>
      <c r="G75" s="12">
        <v>45836</v>
      </c>
      <c r="H75" s="13" t="s">
        <v>15</v>
      </c>
      <c r="I75" s="11" t="s">
        <v>128</v>
      </c>
      <c r="J75" s="16"/>
    </row>
    <row r="76" ht="21" customHeight="1" spans="1:10">
      <c r="A76" s="11">
        <v>74</v>
      </c>
      <c r="B76" s="11" t="s">
        <v>179</v>
      </c>
      <c r="C76" s="11" t="s">
        <v>180</v>
      </c>
      <c r="D76" s="14" t="s">
        <v>139</v>
      </c>
      <c r="E76" s="11" t="s">
        <v>174</v>
      </c>
      <c r="F76" s="11" t="s">
        <v>14</v>
      </c>
      <c r="G76" s="12">
        <v>45836</v>
      </c>
      <c r="H76" s="13" t="s">
        <v>15</v>
      </c>
      <c r="I76" s="11" t="s">
        <v>128</v>
      </c>
      <c r="J76" s="16"/>
    </row>
    <row r="77" ht="21" customHeight="1" spans="1:10">
      <c r="A77" s="11">
        <v>75</v>
      </c>
      <c r="B77" s="11" t="s">
        <v>181</v>
      </c>
      <c r="C77" s="11" t="s">
        <v>182</v>
      </c>
      <c r="D77" s="14" t="s">
        <v>139</v>
      </c>
      <c r="E77" s="11" t="s">
        <v>183</v>
      </c>
      <c r="F77" s="11" t="s">
        <v>14</v>
      </c>
      <c r="G77" s="12">
        <v>45836</v>
      </c>
      <c r="H77" s="13" t="s">
        <v>15</v>
      </c>
      <c r="I77" s="11" t="s">
        <v>128</v>
      </c>
      <c r="J77" s="16"/>
    </row>
    <row r="78" ht="21" customHeight="1" spans="1:10">
      <c r="A78" s="11">
        <v>76</v>
      </c>
      <c r="B78" s="11" t="s">
        <v>184</v>
      </c>
      <c r="C78" s="11" t="s">
        <v>185</v>
      </c>
      <c r="D78" s="14" t="s">
        <v>186</v>
      </c>
      <c r="E78" s="11" t="s">
        <v>187</v>
      </c>
      <c r="F78" s="11" t="s">
        <v>14</v>
      </c>
      <c r="G78" s="12">
        <v>45836</v>
      </c>
      <c r="H78" s="13" t="s">
        <v>15</v>
      </c>
      <c r="I78" s="11" t="s">
        <v>128</v>
      </c>
      <c r="J78" s="16"/>
    </row>
    <row r="79" ht="21" customHeight="1" spans="1:10">
      <c r="A79" s="11">
        <v>77</v>
      </c>
      <c r="B79" s="11" t="s">
        <v>188</v>
      </c>
      <c r="C79" s="11" t="s">
        <v>189</v>
      </c>
      <c r="D79" s="14" t="s">
        <v>186</v>
      </c>
      <c r="E79" s="11" t="s">
        <v>187</v>
      </c>
      <c r="F79" s="11" t="s">
        <v>14</v>
      </c>
      <c r="G79" s="12">
        <v>45836</v>
      </c>
      <c r="H79" s="13" t="s">
        <v>15</v>
      </c>
      <c r="I79" s="11" t="s">
        <v>128</v>
      </c>
      <c r="J79" s="16"/>
    </row>
    <row r="80" ht="21" customHeight="1" spans="1:10">
      <c r="A80" s="11">
        <v>78</v>
      </c>
      <c r="B80" s="11" t="s">
        <v>190</v>
      </c>
      <c r="C80" s="11" t="s">
        <v>191</v>
      </c>
      <c r="D80" s="14" t="s">
        <v>186</v>
      </c>
      <c r="E80" s="11" t="s">
        <v>192</v>
      </c>
      <c r="F80" s="11" t="s">
        <v>14</v>
      </c>
      <c r="G80" s="12">
        <v>45836</v>
      </c>
      <c r="H80" s="13" t="s">
        <v>15</v>
      </c>
      <c r="I80" s="11" t="s">
        <v>128</v>
      </c>
      <c r="J80" s="16"/>
    </row>
    <row r="81" ht="21" customHeight="1" spans="1:10">
      <c r="A81" s="11">
        <v>79</v>
      </c>
      <c r="B81" s="11" t="s">
        <v>193</v>
      </c>
      <c r="C81" s="11" t="s">
        <v>194</v>
      </c>
      <c r="D81" s="14" t="s">
        <v>195</v>
      </c>
      <c r="E81" s="17" t="s">
        <v>196</v>
      </c>
      <c r="F81" s="11" t="s">
        <v>197</v>
      </c>
      <c r="G81" s="12">
        <v>45836</v>
      </c>
      <c r="H81" s="13" t="s">
        <v>15</v>
      </c>
      <c r="I81" s="11" t="s">
        <v>128</v>
      </c>
      <c r="J81" s="16"/>
    </row>
    <row r="82" ht="21" customHeight="1" spans="1:10">
      <c r="A82" s="11">
        <v>80</v>
      </c>
      <c r="B82" s="11" t="s">
        <v>198</v>
      </c>
      <c r="C82" s="11" t="s">
        <v>199</v>
      </c>
      <c r="D82" s="14" t="s">
        <v>200</v>
      </c>
      <c r="E82" s="17" t="s">
        <v>201</v>
      </c>
      <c r="F82" s="11" t="s">
        <v>197</v>
      </c>
      <c r="G82" s="12">
        <v>45836</v>
      </c>
      <c r="H82" s="13" t="s">
        <v>15</v>
      </c>
      <c r="I82" s="11" t="s">
        <v>128</v>
      </c>
      <c r="J82" s="16"/>
    </row>
    <row r="83" ht="21" customHeight="1" spans="1:10">
      <c r="A83" s="11">
        <v>81</v>
      </c>
      <c r="B83" s="11" t="s">
        <v>202</v>
      </c>
      <c r="C83" s="11" t="s">
        <v>203</v>
      </c>
      <c r="D83" s="14" t="s">
        <v>204</v>
      </c>
      <c r="E83" s="17" t="s">
        <v>205</v>
      </c>
      <c r="F83" s="11" t="s">
        <v>197</v>
      </c>
      <c r="G83" s="12">
        <v>45836</v>
      </c>
      <c r="H83" s="13" t="s">
        <v>15</v>
      </c>
      <c r="I83" s="11" t="s">
        <v>128</v>
      </c>
      <c r="J83" s="16"/>
    </row>
    <row r="84" ht="21" customHeight="1" spans="1:10">
      <c r="A84" s="11">
        <v>82</v>
      </c>
      <c r="B84" s="11" t="s">
        <v>206</v>
      </c>
      <c r="C84" s="11" t="s">
        <v>207</v>
      </c>
      <c r="D84" s="14" t="s">
        <v>204</v>
      </c>
      <c r="E84" s="17" t="s">
        <v>208</v>
      </c>
      <c r="F84" s="11" t="s">
        <v>197</v>
      </c>
      <c r="G84" s="12">
        <v>45836</v>
      </c>
      <c r="H84" s="13" t="s">
        <v>15</v>
      </c>
      <c r="I84" s="11" t="s">
        <v>128</v>
      </c>
      <c r="J84" s="16"/>
    </row>
    <row r="85" ht="21" customHeight="1" spans="1:10">
      <c r="A85" s="11">
        <v>83</v>
      </c>
      <c r="B85" s="11" t="s">
        <v>209</v>
      </c>
      <c r="C85" s="11" t="s">
        <v>210</v>
      </c>
      <c r="D85" s="14" t="s">
        <v>143</v>
      </c>
      <c r="E85" s="17" t="s">
        <v>211</v>
      </c>
      <c r="F85" s="11" t="s">
        <v>197</v>
      </c>
      <c r="G85" s="12">
        <v>45836</v>
      </c>
      <c r="H85" s="13" t="s">
        <v>15</v>
      </c>
      <c r="I85" s="11" t="s">
        <v>128</v>
      </c>
      <c r="J85" s="16"/>
    </row>
    <row r="86" ht="21" customHeight="1" spans="1:10">
      <c r="A86" s="11">
        <v>84</v>
      </c>
      <c r="B86" s="11" t="s">
        <v>212</v>
      </c>
      <c r="C86" s="11" t="s">
        <v>213</v>
      </c>
      <c r="D86" s="14" t="s">
        <v>214</v>
      </c>
      <c r="E86" s="17" t="s">
        <v>215</v>
      </c>
      <c r="F86" s="11" t="s">
        <v>197</v>
      </c>
      <c r="G86" s="12">
        <v>45836</v>
      </c>
      <c r="H86" s="13" t="s">
        <v>15</v>
      </c>
      <c r="I86" s="11" t="s">
        <v>128</v>
      </c>
      <c r="J86" s="16"/>
    </row>
    <row r="87" ht="21" customHeight="1" spans="1:10">
      <c r="A87" s="11">
        <v>85</v>
      </c>
      <c r="B87" s="11" t="s">
        <v>216</v>
      </c>
      <c r="C87" s="11" t="s">
        <v>217</v>
      </c>
      <c r="D87" s="14" t="s">
        <v>63</v>
      </c>
      <c r="E87" s="11" t="s">
        <v>218</v>
      </c>
      <c r="F87" s="11" t="s">
        <v>219</v>
      </c>
      <c r="G87" s="12">
        <v>45836</v>
      </c>
      <c r="H87" s="13" t="s">
        <v>15</v>
      </c>
      <c r="I87" s="11" t="s">
        <v>128</v>
      </c>
      <c r="J87" s="16"/>
    </row>
    <row r="88" ht="21" customHeight="1" spans="1:10">
      <c r="A88" s="11">
        <v>86</v>
      </c>
      <c r="B88" s="11" t="s">
        <v>220</v>
      </c>
      <c r="C88" s="11" t="s">
        <v>221</v>
      </c>
      <c r="D88" s="14" t="s">
        <v>63</v>
      </c>
      <c r="E88" s="11" t="s">
        <v>218</v>
      </c>
      <c r="F88" s="11" t="s">
        <v>219</v>
      </c>
      <c r="G88" s="12">
        <v>45836</v>
      </c>
      <c r="H88" s="13" t="s">
        <v>15</v>
      </c>
      <c r="I88" s="11" t="s">
        <v>128</v>
      </c>
      <c r="J88" s="16"/>
    </row>
    <row r="89" ht="21" customHeight="1" spans="1:10">
      <c r="A89" s="11">
        <v>87</v>
      </c>
      <c r="B89" s="11" t="s">
        <v>222</v>
      </c>
      <c r="C89" s="11" t="s">
        <v>223</v>
      </c>
      <c r="D89" s="14" t="s">
        <v>63</v>
      </c>
      <c r="E89" s="11" t="s">
        <v>218</v>
      </c>
      <c r="F89" s="11" t="s">
        <v>219</v>
      </c>
      <c r="G89" s="12">
        <v>45836</v>
      </c>
      <c r="H89" s="13" t="s">
        <v>15</v>
      </c>
      <c r="I89" s="11" t="s">
        <v>128</v>
      </c>
      <c r="J89" s="16"/>
    </row>
    <row r="90" ht="21" customHeight="1" spans="1:10">
      <c r="A90" s="11">
        <v>88</v>
      </c>
      <c r="B90" s="11" t="s">
        <v>224</v>
      </c>
      <c r="C90" s="11" t="s">
        <v>225</v>
      </c>
      <c r="D90" s="14" t="s">
        <v>63</v>
      </c>
      <c r="E90" s="11" t="s">
        <v>218</v>
      </c>
      <c r="F90" s="11" t="s">
        <v>219</v>
      </c>
      <c r="G90" s="12">
        <v>45836</v>
      </c>
      <c r="H90" s="13" t="s">
        <v>15</v>
      </c>
      <c r="I90" s="11" t="s">
        <v>128</v>
      </c>
      <c r="J90" s="16"/>
    </row>
    <row r="91" ht="21" customHeight="1" spans="1:10">
      <c r="A91" s="11">
        <v>89</v>
      </c>
      <c r="B91" s="11" t="s">
        <v>226</v>
      </c>
      <c r="C91" s="11" t="s">
        <v>227</v>
      </c>
      <c r="D91" s="14" t="s">
        <v>63</v>
      </c>
      <c r="E91" s="11" t="s">
        <v>218</v>
      </c>
      <c r="F91" s="11" t="s">
        <v>219</v>
      </c>
      <c r="G91" s="12">
        <v>45836</v>
      </c>
      <c r="H91" s="13" t="s">
        <v>15</v>
      </c>
      <c r="I91" s="11" t="s">
        <v>128</v>
      </c>
      <c r="J91" s="16"/>
    </row>
    <row r="92" ht="21" customHeight="1" spans="1:10">
      <c r="A92" s="11">
        <v>90</v>
      </c>
      <c r="B92" s="11" t="s">
        <v>228</v>
      </c>
      <c r="C92" s="11" t="s">
        <v>229</v>
      </c>
      <c r="D92" s="14" t="s">
        <v>63</v>
      </c>
      <c r="E92" s="11" t="s">
        <v>230</v>
      </c>
      <c r="F92" s="11" t="s">
        <v>219</v>
      </c>
      <c r="G92" s="12">
        <v>45836</v>
      </c>
      <c r="H92" s="13" t="s">
        <v>15</v>
      </c>
      <c r="I92" s="11" t="s">
        <v>128</v>
      </c>
      <c r="J92" s="16"/>
    </row>
    <row r="93" ht="21" customHeight="1" spans="1:10">
      <c r="A93" s="11">
        <v>91</v>
      </c>
      <c r="B93" s="11" t="s">
        <v>231</v>
      </c>
      <c r="C93" s="11" t="s">
        <v>232</v>
      </c>
      <c r="D93" s="14" t="s">
        <v>214</v>
      </c>
      <c r="E93" s="11" t="s">
        <v>233</v>
      </c>
      <c r="F93" s="11" t="s">
        <v>219</v>
      </c>
      <c r="G93" s="12">
        <v>45836</v>
      </c>
      <c r="H93" s="13" t="s">
        <v>15</v>
      </c>
      <c r="I93" s="11" t="s">
        <v>128</v>
      </c>
      <c r="J93" s="16"/>
    </row>
    <row r="94" ht="21" customHeight="1" spans="1:10">
      <c r="A94" s="11">
        <v>92</v>
      </c>
      <c r="B94" s="11" t="s">
        <v>234</v>
      </c>
      <c r="C94" s="11" t="s">
        <v>235</v>
      </c>
      <c r="D94" s="14" t="s">
        <v>214</v>
      </c>
      <c r="E94" s="11" t="s">
        <v>236</v>
      </c>
      <c r="F94" s="11" t="s">
        <v>219</v>
      </c>
      <c r="G94" s="12">
        <v>45836</v>
      </c>
      <c r="H94" s="13" t="s">
        <v>15</v>
      </c>
      <c r="I94" s="11" t="s">
        <v>128</v>
      </c>
      <c r="J94" s="16"/>
    </row>
    <row r="95" ht="21" customHeight="1" spans="1:10">
      <c r="A95" s="11">
        <v>93</v>
      </c>
      <c r="B95" s="11" t="s">
        <v>237</v>
      </c>
      <c r="C95" s="11" t="s">
        <v>238</v>
      </c>
      <c r="D95" s="14" t="s">
        <v>214</v>
      </c>
      <c r="E95" s="11" t="s">
        <v>236</v>
      </c>
      <c r="F95" s="11" t="s">
        <v>219</v>
      </c>
      <c r="G95" s="12">
        <v>45836</v>
      </c>
      <c r="H95" s="13" t="s">
        <v>15</v>
      </c>
      <c r="I95" s="11" t="s">
        <v>128</v>
      </c>
      <c r="J95" s="16"/>
    </row>
    <row r="96" ht="21" customHeight="1" spans="1:10">
      <c r="A96" s="11">
        <v>94</v>
      </c>
      <c r="B96" s="11" t="s">
        <v>239</v>
      </c>
      <c r="C96" s="11" t="s">
        <v>240</v>
      </c>
      <c r="D96" s="14" t="s">
        <v>214</v>
      </c>
      <c r="E96" s="11" t="s">
        <v>241</v>
      </c>
      <c r="F96" s="11" t="s">
        <v>219</v>
      </c>
      <c r="G96" s="12">
        <v>45836</v>
      </c>
      <c r="H96" s="13" t="s">
        <v>15</v>
      </c>
      <c r="I96" s="11" t="s">
        <v>128</v>
      </c>
      <c r="J96" s="16"/>
    </row>
    <row r="97" ht="21" customHeight="1" spans="1:10">
      <c r="A97" s="11">
        <v>95</v>
      </c>
      <c r="B97" s="11" t="s">
        <v>242</v>
      </c>
      <c r="C97" s="11" t="s">
        <v>243</v>
      </c>
      <c r="D97" s="14" t="s">
        <v>214</v>
      </c>
      <c r="E97" s="11" t="s">
        <v>241</v>
      </c>
      <c r="F97" s="11" t="s">
        <v>219</v>
      </c>
      <c r="G97" s="12">
        <v>45836</v>
      </c>
      <c r="H97" s="13" t="s">
        <v>15</v>
      </c>
      <c r="I97" s="11" t="s">
        <v>128</v>
      </c>
      <c r="J97" s="16"/>
    </row>
    <row r="98" ht="21" customHeight="1" spans="1:10">
      <c r="A98" s="11">
        <v>96</v>
      </c>
      <c r="B98" s="11" t="s">
        <v>244</v>
      </c>
      <c r="C98" s="11" t="s">
        <v>245</v>
      </c>
      <c r="D98" s="14" t="s">
        <v>214</v>
      </c>
      <c r="E98" s="11" t="s">
        <v>246</v>
      </c>
      <c r="F98" s="11" t="s">
        <v>219</v>
      </c>
      <c r="G98" s="12">
        <v>45836</v>
      </c>
      <c r="H98" s="13" t="s">
        <v>15</v>
      </c>
      <c r="I98" s="11" t="s">
        <v>128</v>
      </c>
      <c r="J98" s="16"/>
    </row>
    <row r="99" ht="21" customHeight="1" spans="1:10">
      <c r="A99" s="11">
        <v>97</v>
      </c>
      <c r="B99" s="11" t="s">
        <v>247</v>
      </c>
      <c r="C99" s="11" t="s">
        <v>248</v>
      </c>
      <c r="D99" s="14" t="s">
        <v>214</v>
      </c>
      <c r="E99" s="11" t="s">
        <v>246</v>
      </c>
      <c r="F99" s="11" t="s">
        <v>219</v>
      </c>
      <c r="G99" s="12">
        <v>45836</v>
      </c>
      <c r="H99" s="13" t="s">
        <v>15</v>
      </c>
      <c r="I99" s="11" t="s">
        <v>128</v>
      </c>
      <c r="J99" s="16"/>
    </row>
  </sheetData>
  <autoFilter xmlns:etc="http://www.wps.cn/officeDocument/2017/etCustomData" ref="A2:J99" etc:filterBottomFollowUsedRange="0">
    <extLst/>
  </autoFilter>
  <mergeCells count="1">
    <mergeCell ref="A1:J1"/>
  </mergeCells>
  <conditionalFormatting sqref="C2:D2 C47:C99 C100:D65536">
    <cfRule type="duplicateValues" dxfId="0" priority="2"/>
  </conditionalFormatting>
  <printOptions horizontalCentered="1"/>
  <pageMargins left="0" right="0.156944444444444" top="0.393055555555556" bottom="0.393055555555556" header="0.5" footer="0.5"/>
  <pageSetup paperSize="9" scale="90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view="pageBreakPreview" zoomScaleNormal="100" workbookViewId="0">
      <selection activeCell="P11" sqref="P11"/>
    </sheetView>
  </sheetViews>
  <sheetFormatPr defaultColWidth="9.14285714285714" defaultRowHeight="18" customHeight="1"/>
  <cols>
    <col min="1" max="1" width="6.42857142857143" style="1" customWidth="1"/>
    <col min="2" max="2" width="11.5714285714286" style="2" customWidth="1"/>
    <col min="3" max="3" width="9.71428571428571" style="1" customWidth="1"/>
    <col min="4" max="4" width="11.7142857142857" style="1" customWidth="1"/>
    <col min="5" max="5" width="10.0190476190476" style="1" customWidth="1"/>
    <col min="6" max="6" width="16.7142857142857" style="1" customWidth="1"/>
    <col min="7" max="7" width="10.4095238095238" style="2" customWidth="1"/>
    <col min="8" max="8" width="13.8571428571429" style="1" customWidth="1"/>
    <col min="9" max="9" width="11.8571428571429" style="1" customWidth="1"/>
    <col min="10" max="10" width="10.8571428571429" style="1" customWidth="1"/>
    <col min="11" max="16384" width="9.14285714285714" style="3"/>
  </cols>
  <sheetData>
    <row r="1" ht="47.1" customHeight="1" spans="1:10">
      <c r="A1" s="4" t="s">
        <v>0</v>
      </c>
      <c r="B1" s="5"/>
      <c r="C1" s="4"/>
      <c r="D1" s="4"/>
      <c r="E1" s="4"/>
      <c r="F1" s="4"/>
      <c r="G1" s="5"/>
      <c r="H1" s="4"/>
      <c r="I1" s="4"/>
      <c r="J1" s="4"/>
    </row>
    <row r="2" ht="22" customHeight="1" spans="1:10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9" t="s">
        <v>8</v>
      </c>
      <c r="I2" s="9" t="s">
        <v>9</v>
      </c>
      <c r="J2" s="6" t="s">
        <v>10</v>
      </c>
    </row>
    <row r="3" ht="21" customHeight="1" spans="1:10">
      <c r="A3" s="10">
        <v>1</v>
      </c>
      <c r="B3" s="11" t="s">
        <v>249</v>
      </c>
      <c r="C3" s="11" t="s">
        <v>250</v>
      </c>
      <c r="D3" s="11" t="s">
        <v>251</v>
      </c>
      <c r="E3" s="11" t="s">
        <v>252</v>
      </c>
      <c r="F3" s="11" t="s">
        <v>253</v>
      </c>
      <c r="G3" s="12">
        <v>45836</v>
      </c>
      <c r="H3" s="13" t="s">
        <v>254</v>
      </c>
      <c r="I3" s="11" t="s">
        <v>16</v>
      </c>
      <c r="J3" s="15"/>
    </row>
    <row r="4" ht="21" customHeight="1" spans="1:10">
      <c r="A4" s="10">
        <v>2</v>
      </c>
      <c r="B4" s="11" t="s">
        <v>255</v>
      </c>
      <c r="C4" s="11" t="s">
        <v>256</v>
      </c>
      <c r="D4" s="11" t="s">
        <v>251</v>
      </c>
      <c r="E4" s="11" t="s">
        <v>257</v>
      </c>
      <c r="F4" s="11" t="s">
        <v>253</v>
      </c>
      <c r="G4" s="12">
        <v>45836</v>
      </c>
      <c r="H4" s="13" t="s">
        <v>254</v>
      </c>
      <c r="I4" s="11" t="s">
        <v>16</v>
      </c>
      <c r="J4" s="15"/>
    </row>
    <row r="5" ht="21" customHeight="1" spans="1:10">
      <c r="A5" s="10">
        <v>3</v>
      </c>
      <c r="B5" s="11" t="s">
        <v>258</v>
      </c>
      <c r="C5" s="11" t="s">
        <v>259</v>
      </c>
      <c r="D5" s="11" t="s">
        <v>251</v>
      </c>
      <c r="E5" s="11" t="s">
        <v>257</v>
      </c>
      <c r="F5" s="11" t="s">
        <v>253</v>
      </c>
      <c r="G5" s="12">
        <v>45836</v>
      </c>
      <c r="H5" s="13" t="s">
        <v>254</v>
      </c>
      <c r="I5" s="11" t="s">
        <v>16</v>
      </c>
      <c r="J5" s="15"/>
    </row>
    <row r="6" customFormat="1" ht="21" customHeight="1" spans="1:10">
      <c r="A6" s="10">
        <v>4</v>
      </c>
      <c r="B6" s="11" t="s">
        <v>260</v>
      </c>
      <c r="C6" s="11" t="s">
        <v>261</v>
      </c>
      <c r="D6" s="11" t="s">
        <v>251</v>
      </c>
      <c r="E6" s="11" t="s">
        <v>257</v>
      </c>
      <c r="F6" s="11" t="s">
        <v>253</v>
      </c>
      <c r="G6" s="12">
        <v>45836</v>
      </c>
      <c r="H6" s="13" t="s">
        <v>254</v>
      </c>
      <c r="I6" s="11" t="s">
        <v>16</v>
      </c>
      <c r="J6" s="15"/>
    </row>
    <row r="7" customFormat="1" ht="21" customHeight="1" spans="1:10">
      <c r="A7" s="10">
        <v>5</v>
      </c>
      <c r="B7" s="11" t="s">
        <v>262</v>
      </c>
      <c r="C7" s="11" t="s">
        <v>263</v>
      </c>
      <c r="D7" s="11" t="s">
        <v>63</v>
      </c>
      <c r="E7" s="11" t="s">
        <v>264</v>
      </c>
      <c r="F7" s="11" t="s">
        <v>253</v>
      </c>
      <c r="G7" s="12">
        <v>45836</v>
      </c>
      <c r="H7" s="13" t="s">
        <v>254</v>
      </c>
      <c r="I7" s="11" t="s">
        <v>16</v>
      </c>
      <c r="J7" s="15"/>
    </row>
    <row r="8" customFormat="1" ht="21" customHeight="1" spans="1:10">
      <c r="A8" s="10">
        <v>6</v>
      </c>
      <c r="B8" s="11" t="s">
        <v>265</v>
      </c>
      <c r="C8" s="11" t="s">
        <v>266</v>
      </c>
      <c r="D8" s="11" t="s">
        <v>63</v>
      </c>
      <c r="E8" s="11" t="s">
        <v>267</v>
      </c>
      <c r="F8" s="11" t="s">
        <v>253</v>
      </c>
      <c r="G8" s="12">
        <v>45836</v>
      </c>
      <c r="H8" s="13" t="s">
        <v>254</v>
      </c>
      <c r="I8" s="11" t="s">
        <v>16</v>
      </c>
      <c r="J8" s="15"/>
    </row>
    <row r="9" customFormat="1" ht="21" customHeight="1" spans="1:10">
      <c r="A9" s="10">
        <v>7</v>
      </c>
      <c r="B9" s="11" t="s">
        <v>268</v>
      </c>
      <c r="C9" s="11" t="s">
        <v>269</v>
      </c>
      <c r="D9" s="11" t="s">
        <v>204</v>
      </c>
      <c r="E9" s="11" t="s">
        <v>270</v>
      </c>
      <c r="F9" s="11" t="s">
        <v>253</v>
      </c>
      <c r="G9" s="12">
        <v>45836</v>
      </c>
      <c r="H9" s="13" t="s">
        <v>254</v>
      </c>
      <c r="I9" s="11" t="s">
        <v>16</v>
      </c>
      <c r="J9" s="15"/>
    </row>
    <row r="10" customFormat="1" ht="21" customHeight="1" spans="1:10">
      <c r="A10" s="10">
        <v>8</v>
      </c>
      <c r="B10" s="11" t="s">
        <v>271</v>
      </c>
      <c r="C10" s="11" t="s">
        <v>272</v>
      </c>
      <c r="D10" s="11" t="s">
        <v>214</v>
      </c>
      <c r="E10" s="11" t="s">
        <v>273</v>
      </c>
      <c r="F10" s="11" t="s">
        <v>253</v>
      </c>
      <c r="G10" s="12">
        <v>45836</v>
      </c>
      <c r="H10" s="13" t="s">
        <v>254</v>
      </c>
      <c r="I10" s="11" t="s">
        <v>16</v>
      </c>
      <c r="J10" s="15"/>
    </row>
    <row r="11" customFormat="1" ht="21" customHeight="1" spans="1:10">
      <c r="A11" s="10">
        <v>9</v>
      </c>
      <c r="B11" s="11" t="s">
        <v>274</v>
      </c>
      <c r="C11" s="11" t="s">
        <v>275</v>
      </c>
      <c r="D11" s="11" t="s">
        <v>214</v>
      </c>
      <c r="E11" s="11" t="s">
        <v>215</v>
      </c>
      <c r="F11" s="11" t="s">
        <v>253</v>
      </c>
      <c r="G11" s="12">
        <v>45836</v>
      </c>
      <c r="H11" s="13" t="s">
        <v>254</v>
      </c>
      <c r="I11" s="11" t="s">
        <v>16</v>
      </c>
      <c r="J11" s="15"/>
    </row>
    <row r="12" customFormat="1" ht="21" customHeight="1" spans="1:10">
      <c r="A12" s="10">
        <v>10</v>
      </c>
      <c r="B12" s="11" t="s">
        <v>212</v>
      </c>
      <c r="C12" s="11" t="s">
        <v>213</v>
      </c>
      <c r="D12" s="11" t="s">
        <v>214</v>
      </c>
      <c r="E12" s="11" t="s">
        <v>215</v>
      </c>
      <c r="F12" s="11" t="s">
        <v>253</v>
      </c>
      <c r="G12" s="12">
        <v>45836</v>
      </c>
      <c r="H12" s="13" t="s">
        <v>254</v>
      </c>
      <c r="I12" s="11" t="s">
        <v>16</v>
      </c>
      <c r="J12" s="15"/>
    </row>
    <row r="13" customFormat="1" ht="21" customHeight="1" spans="1:10">
      <c r="A13" s="10">
        <v>11</v>
      </c>
      <c r="B13" s="11" t="s">
        <v>276</v>
      </c>
      <c r="C13" s="11" t="s">
        <v>277</v>
      </c>
      <c r="D13" s="11" t="s">
        <v>251</v>
      </c>
      <c r="E13" s="11" t="s">
        <v>278</v>
      </c>
      <c r="F13" s="11" t="s">
        <v>279</v>
      </c>
      <c r="G13" s="12">
        <v>45836</v>
      </c>
      <c r="H13" s="13" t="s">
        <v>254</v>
      </c>
      <c r="I13" s="11" t="s">
        <v>16</v>
      </c>
      <c r="J13" s="15"/>
    </row>
    <row r="14" customFormat="1" ht="21" customHeight="1" spans="1:10">
      <c r="A14" s="10">
        <v>12</v>
      </c>
      <c r="B14" s="11" t="s">
        <v>280</v>
      </c>
      <c r="C14" s="11" t="s">
        <v>281</v>
      </c>
      <c r="D14" s="11" t="s">
        <v>251</v>
      </c>
      <c r="E14" s="11" t="s">
        <v>282</v>
      </c>
      <c r="F14" s="11" t="s">
        <v>279</v>
      </c>
      <c r="G14" s="12">
        <v>45836</v>
      </c>
      <c r="H14" s="13" t="s">
        <v>254</v>
      </c>
      <c r="I14" s="11" t="s">
        <v>16</v>
      </c>
      <c r="J14" s="15"/>
    </row>
    <row r="15" customFormat="1" ht="21" customHeight="1" spans="1:10">
      <c r="A15" s="10">
        <v>13</v>
      </c>
      <c r="B15" s="11" t="s">
        <v>283</v>
      </c>
      <c r="C15" s="11" t="s">
        <v>284</v>
      </c>
      <c r="D15" s="11" t="s">
        <v>251</v>
      </c>
      <c r="E15" s="11" t="s">
        <v>285</v>
      </c>
      <c r="F15" s="11" t="s">
        <v>279</v>
      </c>
      <c r="G15" s="12">
        <v>45836</v>
      </c>
      <c r="H15" s="13" t="s">
        <v>254</v>
      </c>
      <c r="I15" s="11" t="s">
        <v>16</v>
      </c>
      <c r="J15" s="15"/>
    </row>
    <row r="16" customFormat="1" ht="21" customHeight="1" spans="1:10">
      <c r="A16" s="10">
        <v>14</v>
      </c>
      <c r="B16" s="11" t="s">
        <v>286</v>
      </c>
      <c r="C16" s="11" t="s">
        <v>287</v>
      </c>
      <c r="D16" s="11" t="s">
        <v>251</v>
      </c>
      <c r="E16" s="11" t="s">
        <v>285</v>
      </c>
      <c r="F16" s="11" t="s">
        <v>279</v>
      </c>
      <c r="G16" s="12">
        <v>45836</v>
      </c>
      <c r="H16" s="13" t="s">
        <v>254</v>
      </c>
      <c r="I16" s="11" t="s">
        <v>16</v>
      </c>
      <c r="J16" s="15"/>
    </row>
    <row r="17" customFormat="1" ht="21" customHeight="1" spans="1:10">
      <c r="A17" s="10">
        <v>15</v>
      </c>
      <c r="B17" s="11" t="s">
        <v>288</v>
      </c>
      <c r="C17" s="11" t="s">
        <v>289</v>
      </c>
      <c r="D17" s="11" t="s">
        <v>251</v>
      </c>
      <c r="E17" s="11" t="s">
        <v>285</v>
      </c>
      <c r="F17" s="11" t="s">
        <v>279</v>
      </c>
      <c r="G17" s="12">
        <v>45836</v>
      </c>
      <c r="H17" s="13" t="s">
        <v>254</v>
      </c>
      <c r="I17" s="11" t="s">
        <v>16</v>
      </c>
      <c r="J17" s="15"/>
    </row>
    <row r="18" customFormat="1" ht="21" customHeight="1" spans="1:10">
      <c r="A18" s="10">
        <v>16</v>
      </c>
      <c r="B18" s="11" t="s">
        <v>290</v>
      </c>
      <c r="C18" s="11" t="s">
        <v>291</v>
      </c>
      <c r="D18" s="11" t="s">
        <v>251</v>
      </c>
      <c r="E18" s="11" t="s">
        <v>285</v>
      </c>
      <c r="F18" s="11" t="s">
        <v>279</v>
      </c>
      <c r="G18" s="12">
        <v>45836</v>
      </c>
      <c r="H18" s="13" t="s">
        <v>254</v>
      </c>
      <c r="I18" s="11" t="s">
        <v>16</v>
      </c>
      <c r="J18" s="15"/>
    </row>
    <row r="19" customFormat="1" ht="21" customHeight="1" spans="1:10">
      <c r="A19" s="10">
        <v>17</v>
      </c>
      <c r="B19" s="11" t="s">
        <v>292</v>
      </c>
      <c r="C19" s="11" t="s">
        <v>293</v>
      </c>
      <c r="D19" s="11" t="s">
        <v>251</v>
      </c>
      <c r="E19" s="11" t="s">
        <v>285</v>
      </c>
      <c r="F19" s="11" t="s">
        <v>279</v>
      </c>
      <c r="G19" s="12">
        <v>45836</v>
      </c>
      <c r="H19" s="13" t="s">
        <v>254</v>
      </c>
      <c r="I19" s="11" t="s">
        <v>16</v>
      </c>
      <c r="J19" s="15"/>
    </row>
    <row r="20" customFormat="1" ht="21" customHeight="1" spans="1:10">
      <c r="A20" s="10">
        <v>18</v>
      </c>
      <c r="B20" s="11" t="s">
        <v>294</v>
      </c>
      <c r="C20" s="11" t="s">
        <v>295</v>
      </c>
      <c r="D20" s="11" t="s">
        <v>251</v>
      </c>
      <c r="E20" s="11" t="s">
        <v>285</v>
      </c>
      <c r="F20" s="11" t="s">
        <v>279</v>
      </c>
      <c r="G20" s="12">
        <v>45836</v>
      </c>
      <c r="H20" s="13" t="s">
        <v>254</v>
      </c>
      <c r="I20" s="11" t="s">
        <v>16</v>
      </c>
      <c r="J20" s="15"/>
    </row>
    <row r="21" customFormat="1" ht="21" customHeight="1" spans="1:10">
      <c r="A21" s="10">
        <v>19</v>
      </c>
      <c r="B21" s="11" t="s">
        <v>296</v>
      </c>
      <c r="C21" s="11" t="s">
        <v>297</v>
      </c>
      <c r="D21" s="11" t="s">
        <v>251</v>
      </c>
      <c r="E21" s="11" t="s">
        <v>285</v>
      </c>
      <c r="F21" s="11" t="s">
        <v>279</v>
      </c>
      <c r="G21" s="12">
        <v>45836</v>
      </c>
      <c r="H21" s="13" t="s">
        <v>254</v>
      </c>
      <c r="I21" s="11" t="s">
        <v>16</v>
      </c>
      <c r="J21" s="15"/>
    </row>
    <row r="22" customFormat="1" ht="21" customHeight="1" spans="1:10">
      <c r="A22" s="10">
        <v>20</v>
      </c>
      <c r="B22" s="11" t="s">
        <v>298</v>
      </c>
      <c r="C22" s="11" t="s">
        <v>299</v>
      </c>
      <c r="D22" s="11" t="s">
        <v>251</v>
      </c>
      <c r="E22" s="11" t="s">
        <v>285</v>
      </c>
      <c r="F22" s="11" t="s">
        <v>279</v>
      </c>
      <c r="G22" s="12">
        <v>45836</v>
      </c>
      <c r="H22" s="13" t="s">
        <v>254</v>
      </c>
      <c r="I22" s="11" t="s">
        <v>16</v>
      </c>
      <c r="J22" s="15"/>
    </row>
    <row r="23" ht="21" customHeight="1" spans="1:10">
      <c r="A23" s="10">
        <v>21</v>
      </c>
      <c r="B23" s="11" t="s">
        <v>300</v>
      </c>
      <c r="C23" s="11" t="s">
        <v>301</v>
      </c>
      <c r="D23" s="11" t="s">
        <v>251</v>
      </c>
      <c r="E23" s="11" t="s">
        <v>285</v>
      </c>
      <c r="F23" s="11" t="s">
        <v>279</v>
      </c>
      <c r="G23" s="12">
        <v>45836</v>
      </c>
      <c r="H23" s="13" t="s">
        <v>254</v>
      </c>
      <c r="I23" s="11" t="s">
        <v>16</v>
      </c>
      <c r="J23" s="15"/>
    </row>
    <row r="24" ht="21" customHeight="1" spans="1:10">
      <c r="A24" s="10">
        <v>22</v>
      </c>
      <c r="B24" s="11" t="s">
        <v>302</v>
      </c>
      <c r="C24" s="11" t="s">
        <v>303</v>
      </c>
      <c r="D24" s="11" t="s">
        <v>251</v>
      </c>
      <c r="E24" s="11" t="s">
        <v>304</v>
      </c>
      <c r="F24" s="11" t="s">
        <v>279</v>
      </c>
      <c r="G24" s="12">
        <v>45836</v>
      </c>
      <c r="H24" s="13" t="s">
        <v>254</v>
      </c>
      <c r="I24" s="11" t="s">
        <v>16</v>
      </c>
      <c r="J24" s="15"/>
    </row>
    <row r="25" ht="21" customHeight="1" spans="1:10">
      <c r="A25" s="10">
        <v>23</v>
      </c>
      <c r="B25" s="11" t="s">
        <v>305</v>
      </c>
      <c r="C25" s="11" t="s">
        <v>306</v>
      </c>
      <c r="D25" s="11" t="s">
        <v>251</v>
      </c>
      <c r="E25" s="11" t="s">
        <v>304</v>
      </c>
      <c r="F25" s="11" t="s">
        <v>279</v>
      </c>
      <c r="G25" s="12">
        <v>45836</v>
      </c>
      <c r="H25" s="13" t="s">
        <v>254</v>
      </c>
      <c r="I25" s="11" t="s">
        <v>16</v>
      </c>
      <c r="J25" s="15"/>
    </row>
    <row r="26" ht="21" customHeight="1" spans="1:10">
      <c r="A26" s="10">
        <v>24</v>
      </c>
      <c r="B26" s="11" t="s">
        <v>307</v>
      </c>
      <c r="C26" s="11" t="s">
        <v>308</v>
      </c>
      <c r="D26" s="11" t="s">
        <v>251</v>
      </c>
      <c r="E26" s="11" t="s">
        <v>304</v>
      </c>
      <c r="F26" s="11" t="s">
        <v>279</v>
      </c>
      <c r="G26" s="12">
        <v>45836</v>
      </c>
      <c r="H26" s="13" t="s">
        <v>254</v>
      </c>
      <c r="I26" s="11" t="s">
        <v>16</v>
      </c>
      <c r="J26" s="15"/>
    </row>
    <row r="27" ht="21" customHeight="1" spans="1:10">
      <c r="A27" s="10">
        <v>25</v>
      </c>
      <c r="B27" s="11" t="s">
        <v>309</v>
      </c>
      <c r="C27" s="11" t="s">
        <v>310</v>
      </c>
      <c r="D27" s="11" t="s">
        <v>251</v>
      </c>
      <c r="E27" s="11" t="s">
        <v>304</v>
      </c>
      <c r="F27" s="11" t="s">
        <v>279</v>
      </c>
      <c r="G27" s="12">
        <v>45836</v>
      </c>
      <c r="H27" s="13" t="s">
        <v>254</v>
      </c>
      <c r="I27" s="11" t="s">
        <v>16</v>
      </c>
      <c r="J27" s="15"/>
    </row>
    <row r="28" ht="21" customHeight="1" spans="1:10">
      <c r="A28" s="10">
        <v>26</v>
      </c>
      <c r="B28" s="11" t="s">
        <v>311</v>
      </c>
      <c r="C28" s="11" t="s">
        <v>312</v>
      </c>
      <c r="D28" s="11" t="s">
        <v>251</v>
      </c>
      <c r="E28" s="11" t="s">
        <v>304</v>
      </c>
      <c r="F28" s="11" t="s">
        <v>279</v>
      </c>
      <c r="G28" s="12">
        <v>45836</v>
      </c>
      <c r="H28" s="13" t="s">
        <v>254</v>
      </c>
      <c r="I28" s="11" t="s">
        <v>16</v>
      </c>
      <c r="J28" s="15"/>
    </row>
    <row r="29" ht="21" customHeight="1" spans="1:10">
      <c r="A29" s="10">
        <v>27</v>
      </c>
      <c r="B29" s="11" t="s">
        <v>313</v>
      </c>
      <c r="C29" s="11" t="s">
        <v>314</v>
      </c>
      <c r="D29" s="11" t="s">
        <v>251</v>
      </c>
      <c r="E29" s="11" t="s">
        <v>304</v>
      </c>
      <c r="F29" s="11" t="s">
        <v>279</v>
      </c>
      <c r="G29" s="12">
        <v>45836</v>
      </c>
      <c r="H29" s="13" t="s">
        <v>254</v>
      </c>
      <c r="I29" s="11" t="s">
        <v>16</v>
      </c>
      <c r="J29" s="15"/>
    </row>
    <row r="30" ht="21" customHeight="1" spans="1:10">
      <c r="A30" s="10">
        <v>28</v>
      </c>
      <c r="B30" s="11" t="s">
        <v>315</v>
      </c>
      <c r="C30" s="11" t="s">
        <v>316</v>
      </c>
      <c r="D30" s="11" t="s">
        <v>251</v>
      </c>
      <c r="E30" s="11" t="s">
        <v>304</v>
      </c>
      <c r="F30" s="11" t="s">
        <v>279</v>
      </c>
      <c r="G30" s="12">
        <v>45836</v>
      </c>
      <c r="H30" s="13" t="s">
        <v>254</v>
      </c>
      <c r="I30" s="11" t="s">
        <v>16</v>
      </c>
      <c r="J30" s="15"/>
    </row>
    <row r="31" ht="21" customHeight="1" spans="1:10">
      <c r="A31" s="10">
        <v>29</v>
      </c>
      <c r="B31" s="11" t="s">
        <v>317</v>
      </c>
      <c r="C31" s="11" t="s">
        <v>318</v>
      </c>
      <c r="D31" s="11" t="s">
        <v>251</v>
      </c>
      <c r="E31" s="11" t="s">
        <v>304</v>
      </c>
      <c r="F31" s="11" t="s">
        <v>279</v>
      </c>
      <c r="G31" s="12">
        <v>45836</v>
      </c>
      <c r="H31" s="13" t="s">
        <v>254</v>
      </c>
      <c r="I31" s="11" t="s">
        <v>16</v>
      </c>
      <c r="J31" s="15"/>
    </row>
    <row r="32" ht="21" customHeight="1" spans="1:10">
      <c r="A32" s="10">
        <v>30</v>
      </c>
      <c r="B32" s="11" t="s">
        <v>319</v>
      </c>
      <c r="C32" s="11" t="s">
        <v>320</v>
      </c>
      <c r="D32" s="11" t="s">
        <v>251</v>
      </c>
      <c r="E32" s="11" t="s">
        <v>321</v>
      </c>
      <c r="F32" s="11" t="s">
        <v>279</v>
      </c>
      <c r="G32" s="12">
        <v>45836</v>
      </c>
      <c r="H32" s="13" t="s">
        <v>254</v>
      </c>
      <c r="I32" s="11" t="s">
        <v>16</v>
      </c>
      <c r="J32" s="15"/>
    </row>
    <row r="33" ht="21" customHeight="1" spans="1:10">
      <c r="A33" s="10">
        <v>31</v>
      </c>
      <c r="B33" s="11" t="s">
        <v>322</v>
      </c>
      <c r="C33" s="11" t="s">
        <v>323</v>
      </c>
      <c r="D33" s="11" t="s">
        <v>251</v>
      </c>
      <c r="E33" s="11" t="s">
        <v>321</v>
      </c>
      <c r="F33" s="11" t="s">
        <v>279</v>
      </c>
      <c r="G33" s="12">
        <v>45836</v>
      </c>
      <c r="H33" s="13" t="s">
        <v>254</v>
      </c>
      <c r="I33" s="11" t="s">
        <v>16</v>
      </c>
      <c r="J33" s="15"/>
    </row>
    <row r="34" ht="21" customHeight="1" spans="1:10">
      <c r="A34" s="10">
        <v>32</v>
      </c>
      <c r="B34" s="11" t="s">
        <v>324</v>
      </c>
      <c r="C34" s="11" t="s">
        <v>325</v>
      </c>
      <c r="D34" s="11" t="s">
        <v>251</v>
      </c>
      <c r="E34" s="11" t="s">
        <v>321</v>
      </c>
      <c r="F34" s="11" t="s">
        <v>279</v>
      </c>
      <c r="G34" s="12">
        <v>45836</v>
      </c>
      <c r="H34" s="13" t="s">
        <v>254</v>
      </c>
      <c r="I34" s="11" t="s">
        <v>16</v>
      </c>
      <c r="J34" s="15"/>
    </row>
    <row r="35" ht="21" customHeight="1" spans="1:10">
      <c r="A35" s="10">
        <v>33</v>
      </c>
      <c r="B35" s="11" t="s">
        <v>326</v>
      </c>
      <c r="C35" s="11" t="s">
        <v>327</v>
      </c>
      <c r="D35" s="11" t="s">
        <v>251</v>
      </c>
      <c r="E35" s="11" t="s">
        <v>321</v>
      </c>
      <c r="F35" s="11" t="s">
        <v>279</v>
      </c>
      <c r="G35" s="12">
        <v>45836</v>
      </c>
      <c r="H35" s="13" t="s">
        <v>254</v>
      </c>
      <c r="I35" s="11" t="s">
        <v>16</v>
      </c>
      <c r="J35" s="15"/>
    </row>
    <row r="36" ht="21" customHeight="1" spans="1:10">
      <c r="A36" s="10">
        <v>34</v>
      </c>
      <c r="B36" s="11" t="s">
        <v>328</v>
      </c>
      <c r="C36" s="11" t="s">
        <v>329</v>
      </c>
      <c r="D36" s="11" t="s">
        <v>251</v>
      </c>
      <c r="E36" s="11" t="s">
        <v>321</v>
      </c>
      <c r="F36" s="11" t="s">
        <v>279</v>
      </c>
      <c r="G36" s="12">
        <v>45836</v>
      </c>
      <c r="H36" s="13" t="s">
        <v>254</v>
      </c>
      <c r="I36" s="11" t="s">
        <v>16</v>
      </c>
      <c r="J36" s="15"/>
    </row>
    <row r="37" ht="21" customHeight="1" spans="1:10">
      <c r="A37" s="10">
        <v>35</v>
      </c>
      <c r="B37" s="11" t="s">
        <v>330</v>
      </c>
      <c r="C37" s="11" t="s">
        <v>331</v>
      </c>
      <c r="D37" s="11" t="s">
        <v>251</v>
      </c>
      <c r="E37" s="11" t="s">
        <v>321</v>
      </c>
      <c r="F37" s="11" t="s">
        <v>279</v>
      </c>
      <c r="G37" s="12">
        <v>45836</v>
      </c>
      <c r="H37" s="13" t="s">
        <v>254</v>
      </c>
      <c r="I37" s="11" t="s">
        <v>16</v>
      </c>
      <c r="J37" s="15"/>
    </row>
    <row r="38" ht="21" customHeight="1" spans="1:10">
      <c r="A38" s="10">
        <v>36</v>
      </c>
      <c r="B38" s="11" t="s">
        <v>332</v>
      </c>
      <c r="C38" s="11" t="s">
        <v>333</v>
      </c>
      <c r="D38" s="11" t="s">
        <v>251</v>
      </c>
      <c r="E38" s="11" t="s">
        <v>321</v>
      </c>
      <c r="F38" s="11" t="s">
        <v>279</v>
      </c>
      <c r="G38" s="12">
        <v>45836</v>
      </c>
      <c r="H38" s="13" t="s">
        <v>254</v>
      </c>
      <c r="I38" s="11" t="s">
        <v>16</v>
      </c>
      <c r="J38" s="15"/>
    </row>
    <row r="39" ht="21" customHeight="1" spans="1:10">
      <c r="A39" s="10">
        <v>37</v>
      </c>
      <c r="B39" s="11" t="s">
        <v>334</v>
      </c>
      <c r="C39" s="11" t="s">
        <v>335</v>
      </c>
      <c r="D39" s="11" t="s">
        <v>251</v>
      </c>
      <c r="E39" s="11" t="s">
        <v>336</v>
      </c>
      <c r="F39" s="11" t="s">
        <v>279</v>
      </c>
      <c r="G39" s="12">
        <v>45836</v>
      </c>
      <c r="H39" s="13" t="s">
        <v>254</v>
      </c>
      <c r="I39" s="11" t="s">
        <v>16</v>
      </c>
      <c r="J39" s="15"/>
    </row>
    <row r="40" ht="21" customHeight="1" spans="1:10">
      <c r="A40" s="10">
        <v>38</v>
      </c>
      <c r="B40" s="11" t="s">
        <v>337</v>
      </c>
      <c r="C40" s="11" t="s">
        <v>338</v>
      </c>
      <c r="D40" s="11" t="s">
        <v>251</v>
      </c>
      <c r="E40" s="11" t="s">
        <v>336</v>
      </c>
      <c r="F40" s="11" t="s">
        <v>279</v>
      </c>
      <c r="G40" s="12">
        <v>45836</v>
      </c>
      <c r="H40" s="13" t="s">
        <v>254</v>
      </c>
      <c r="I40" s="11" t="s">
        <v>16</v>
      </c>
      <c r="J40" s="15"/>
    </row>
    <row r="41" ht="21" customHeight="1" spans="1:10">
      <c r="A41" s="10">
        <v>39</v>
      </c>
      <c r="B41" s="11" t="s">
        <v>339</v>
      </c>
      <c r="C41" s="11" t="s">
        <v>340</v>
      </c>
      <c r="D41" s="11" t="s">
        <v>251</v>
      </c>
      <c r="E41" s="11" t="s">
        <v>336</v>
      </c>
      <c r="F41" s="11" t="s">
        <v>279</v>
      </c>
      <c r="G41" s="12">
        <v>45836</v>
      </c>
      <c r="H41" s="13" t="s">
        <v>254</v>
      </c>
      <c r="I41" s="11" t="s">
        <v>16</v>
      </c>
      <c r="J41" s="15"/>
    </row>
    <row r="42" ht="21" customHeight="1" spans="1:10">
      <c r="A42" s="10">
        <v>40</v>
      </c>
      <c r="B42" s="11" t="s">
        <v>341</v>
      </c>
      <c r="C42" s="11" t="s">
        <v>342</v>
      </c>
      <c r="D42" s="11" t="s">
        <v>251</v>
      </c>
      <c r="E42" s="11" t="s">
        <v>336</v>
      </c>
      <c r="F42" s="11" t="s">
        <v>279</v>
      </c>
      <c r="G42" s="12">
        <v>45836</v>
      </c>
      <c r="H42" s="13" t="s">
        <v>254</v>
      </c>
      <c r="I42" s="11" t="s">
        <v>16</v>
      </c>
      <c r="J42" s="15"/>
    </row>
    <row r="43" ht="21" customHeight="1" spans="1:10">
      <c r="A43" s="10">
        <v>41</v>
      </c>
      <c r="B43" s="11" t="s">
        <v>343</v>
      </c>
      <c r="C43" s="11" t="s">
        <v>344</v>
      </c>
      <c r="D43" s="11" t="s">
        <v>251</v>
      </c>
      <c r="E43" s="11" t="s">
        <v>336</v>
      </c>
      <c r="F43" s="11" t="s">
        <v>279</v>
      </c>
      <c r="G43" s="12">
        <v>45836</v>
      </c>
      <c r="H43" s="13" t="s">
        <v>254</v>
      </c>
      <c r="I43" s="11" t="s">
        <v>16</v>
      </c>
      <c r="J43" s="15"/>
    </row>
    <row r="44" ht="21" customHeight="1" spans="1:10">
      <c r="A44" s="10">
        <v>42</v>
      </c>
      <c r="B44" s="11" t="s">
        <v>345</v>
      </c>
      <c r="C44" s="11" t="s">
        <v>346</v>
      </c>
      <c r="D44" s="11" t="s">
        <v>251</v>
      </c>
      <c r="E44" s="11" t="s">
        <v>336</v>
      </c>
      <c r="F44" s="11" t="s">
        <v>279</v>
      </c>
      <c r="G44" s="12">
        <v>45836</v>
      </c>
      <c r="H44" s="13" t="s">
        <v>254</v>
      </c>
      <c r="I44" s="11" t="s">
        <v>16</v>
      </c>
      <c r="J44" s="15"/>
    </row>
    <row r="45" ht="21" customHeight="1" spans="1:10">
      <c r="A45" s="10">
        <v>43</v>
      </c>
      <c r="B45" s="11" t="s">
        <v>347</v>
      </c>
      <c r="C45" s="11" t="s">
        <v>348</v>
      </c>
      <c r="D45" s="11" t="s">
        <v>349</v>
      </c>
      <c r="E45" s="11" t="s">
        <v>350</v>
      </c>
      <c r="F45" s="11" t="s">
        <v>351</v>
      </c>
      <c r="G45" s="12">
        <v>45836</v>
      </c>
      <c r="H45" s="13" t="s">
        <v>254</v>
      </c>
      <c r="I45" s="11" t="s">
        <v>16</v>
      </c>
      <c r="J45" s="15"/>
    </row>
    <row r="46" ht="21" customHeight="1" spans="1:10">
      <c r="A46" s="10">
        <v>44</v>
      </c>
      <c r="B46" s="11" t="s">
        <v>352</v>
      </c>
      <c r="C46" s="11" t="s">
        <v>353</v>
      </c>
      <c r="D46" s="11" t="s">
        <v>349</v>
      </c>
      <c r="E46" s="11" t="s">
        <v>350</v>
      </c>
      <c r="F46" s="11" t="s">
        <v>351</v>
      </c>
      <c r="G46" s="12">
        <v>45836</v>
      </c>
      <c r="H46" s="13" t="s">
        <v>254</v>
      </c>
      <c r="I46" s="11" t="s">
        <v>16</v>
      </c>
      <c r="J46" s="15"/>
    </row>
    <row r="47" ht="21" customHeight="1" spans="1:10">
      <c r="A47" s="10">
        <v>45</v>
      </c>
      <c r="B47" s="11" t="s">
        <v>354</v>
      </c>
      <c r="C47" s="11" t="s">
        <v>355</v>
      </c>
      <c r="D47" s="14" t="s">
        <v>349</v>
      </c>
      <c r="E47" s="11" t="s">
        <v>350</v>
      </c>
      <c r="F47" s="11" t="s">
        <v>351</v>
      </c>
      <c r="G47" s="12">
        <v>45836</v>
      </c>
      <c r="H47" s="13" t="s">
        <v>254</v>
      </c>
      <c r="I47" s="11" t="s">
        <v>16</v>
      </c>
      <c r="J47" s="16"/>
    </row>
    <row r="48" ht="21" customHeight="1" spans="1:10">
      <c r="A48" s="10">
        <v>46</v>
      </c>
      <c r="B48" s="11" t="s">
        <v>356</v>
      </c>
      <c r="C48" s="11" t="s">
        <v>357</v>
      </c>
      <c r="D48" s="14" t="s">
        <v>349</v>
      </c>
      <c r="E48" s="11" t="s">
        <v>350</v>
      </c>
      <c r="F48" s="11" t="s">
        <v>351</v>
      </c>
      <c r="G48" s="12">
        <v>45836</v>
      </c>
      <c r="H48" s="13" t="s">
        <v>254</v>
      </c>
      <c r="I48" s="11" t="s">
        <v>16</v>
      </c>
      <c r="J48" s="16"/>
    </row>
    <row r="49" ht="21" customHeight="1" spans="1:10">
      <c r="A49" s="10">
        <v>47</v>
      </c>
      <c r="B49" s="11" t="s">
        <v>358</v>
      </c>
      <c r="C49" s="11" t="s">
        <v>359</v>
      </c>
      <c r="D49" s="14" t="s">
        <v>349</v>
      </c>
      <c r="E49" s="11" t="s">
        <v>350</v>
      </c>
      <c r="F49" s="11" t="s">
        <v>351</v>
      </c>
      <c r="G49" s="12">
        <v>45836</v>
      </c>
      <c r="H49" s="13" t="s">
        <v>254</v>
      </c>
      <c r="I49" s="11" t="s">
        <v>16</v>
      </c>
      <c r="J49" s="16"/>
    </row>
    <row r="50" ht="21" customHeight="1" spans="1:10">
      <c r="A50" s="10">
        <v>48</v>
      </c>
      <c r="B50" s="11" t="s">
        <v>360</v>
      </c>
      <c r="C50" s="11" t="s">
        <v>361</v>
      </c>
      <c r="D50" s="14" t="s">
        <v>349</v>
      </c>
      <c r="E50" s="11" t="s">
        <v>350</v>
      </c>
      <c r="F50" s="11" t="s">
        <v>351</v>
      </c>
      <c r="G50" s="12">
        <v>45836</v>
      </c>
      <c r="H50" s="13" t="s">
        <v>254</v>
      </c>
      <c r="I50" s="11" t="s">
        <v>16</v>
      </c>
      <c r="J50" s="16"/>
    </row>
    <row r="51" ht="21" customHeight="1" spans="1:10">
      <c r="A51" s="10">
        <v>49</v>
      </c>
      <c r="B51" s="11" t="s">
        <v>362</v>
      </c>
      <c r="C51" s="11" t="s">
        <v>363</v>
      </c>
      <c r="D51" s="14" t="s">
        <v>349</v>
      </c>
      <c r="E51" s="11" t="s">
        <v>350</v>
      </c>
      <c r="F51" s="11" t="s">
        <v>351</v>
      </c>
      <c r="G51" s="12">
        <v>45836</v>
      </c>
      <c r="H51" s="13" t="s">
        <v>254</v>
      </c>
      <c r="I51" s="11" t="s">
        <v>16</v>
      </c>
      <c r="J51" s="16"/>
    </row>
    <row r="52" ht="21" customHeight="1" spans="1:10">
      <c r="A52" s="10">
        <v>50</v>
      </c>
      <c r="B52" s="11" t="s">
        <v>364</v>
      </c>
      <c r="C52" s="11" t="s">
        <v>365</v>
      </c>
      <c r="D52" s="14" t="s">
        <v>349</v>
      </c>
      <c r="E52" s="11" t="s">
        <v>350</v>
      </c>
      <c r="F52" s="11" t="s">
        <v>351</v>
      </c>
      <c r="G52" s="12">
        <v>45836</v>
      </c>
      <c r="H52" s="13" t="s">
        <v>254</v>
      </c>
      <c r="I52" s="11" t="s">
        <v>16</v>
      </c>
      <c r="J52" s="16"/>
    </row>
  </sheetData>
  <autoFilter xmlns:etc="http://www.wps.cn/officeDocument/2017/etCustomData" ref="A2:J52" etc:filterBottomFollowUsedRange="0">
    <extLst/>
  </autoFilter>
  <mergeCells count="1">
    <mergeCell ref="A1:J1"/>
  </mergeCells>
  <conditionalFormatting sqref="C2:D2 C47:C52 C53:D65536">
    <cfRule type="duplicateValues" dxfId="0" priority="1"/>
  </conditionalFormatting>
  <printOptions horizontalCentered="1"/>
  <pageMargins left="0" right="0.156944444444444" top="0.393055555555556" bottom="0.393055555555556" header="0.5" footer="0.5"/>
  <pageSetup paperSize="9" scale="90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"/>
  <sheetViews>
    <sheetView view="pageBreakPreview" zoomScaleNormal="100" workbookViewId="0">
      <selection activeCell="J2" sqref="J2"/>
    </sheetView>
  </sheetViews>
  <sheetFormatPr defaultColWidth="9.14285714285714" defaultRowHeight="18" customHeight="1"/>
  <cols>
    <col min="1" max="1" width="6.42857142857143" style="1" customWidth="1"/>
    <col min="2" max="2" width="11.5714285714286" style="2" customWidth="1"/>
    <col min="3" max="3" width="9.71428571428571" style="1" customWidth="1"/>
    <col min="4" max="4" width="11.7142857142857" style="1" customWidth="1"/>
    <col min="5" max="5" width="10.0190476190476" style="1" customWidth="1"/>
    <col min="6" max="6" width="16.7142857142857" style="1" customWidth="1"/>
    <col min="7" max="7" width="10.4095238095238" style="2" customWidth="1"/>
    <col min="8" max="8" width="13.8571428571429" style="1" customWidth="1"/>
    <col min="9" max="9" width="11.8571428571429" style="1" customWidth="1"/>
    <col min="10" max="10" width="10.8571428571429" style="1" customWidth="1"/>
    <col min="11" max="16384" width="9.14285714285714" style="3"/>
  </cols>
  <sheetData>
    <row r="1" ht="47.1" customHeight="1" spans="1:10">
      <c r="A1" s="4" t="s">
        <v>0</v>
      </c>
      <c r="B1" s="5"/>
      <c r="C1" s="4"/>
      <c r="D1" s="4"/>
      <c r="E1" s="4"/>
      <c r="F1" s="4"/>
      <c r="G1" s="5"/>
      <c r="H1" s="4"/>
      <c r="I1" s="4"/>
      <c r="J1" s="4"/>
    </row>
    <row r="2" ht="22" customHeight="1" spans="1:10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9" t="s">
        <v>8</v>
      </c>
      <c r="I2" s="9" t="s">
        <v>9</v>
      </c>
      <c r="J2" s="6" t="s">
        <v>10</v>
      </c>
    </row>
    <row r="3" ht="21" customHeight="1" spans="1:10">
      <c r="A3" s="10">
        <v>1</v>
      </c>
      <c r="B3" s="11" t="s">
        <v>366</v>
      </c>
      <c r="C3" s="11" t="s">
        <v>367</v>
      </c>
      <c r="D3" s="11" t="s">
        <v>63</v>
      </c>
      <c r="E3" s="11" t="s">
        <v>368</v>
      </c>
      <c r="F3" s="11" t="s">
        <v>369</v>
      </c>
      <c r="G3" s="12">
        <v>45837</v>
      </c>
      <c r="H3" s="13" t="s">
        <v>15</v>
      </c>
      <c r="I3" s="11" t="s">
        <v>16</v>
      </c>
      <c r="J3" s="15"/>
    </row>
    <row r="4" ht="21" customHeight="1" spans="1:10">
      <c r="A4" s="10">
        <v>2</v>
      </c>
      <c r="B4" s="11" t="s">
        <v>370</v>
      </c>
      <c r="C4" s="11" t="s">
        <v>371</v>
      </c>
      <c r="D4" s="11" t="s">
        <v>63</v>
      </c>
      <c r="E4" s="11" t="s">
        <v>372</v>
      </c>
      <c r="F4" s="11" t="s">
        <v>369</v>
      </c>
      <c r="G4" s="12">
        <v>45837</v>
      </c>
      <c r="H4" s="13" t="s">
        <v>15</v>
      </c>
      <c r="I4" s="11" t="s">
        <v>16</v>
      </c>
      <c r="J4" s="15"/>
    </row>
    <row r="5" ht="21" customHeight="1" spans="1:10">
      <c r="A5" s="10">
        <v>3</v>
      </c>
      <c r="B5" s="11" t="s">
        <v>373</v>
      </c>
      <c r="C5" s="11" t="s">
        <v>374</v>
      </c>
      <c r="D5" s="11" t="s">
        <v>139</v>
      </c>
      <c r="E5" s="11" t="s">
        <v>375</v>
      </c>
      <c r="F5" s="11" t="s">
        <v>369</v>
      </c>
      <c r="G5" s="12">
        <v>45837</v>
      </c>
      <c r="H5" s="13" t="s">
        <v>15</v>
      </c>
      <c r="I5" s="11" t="s">
        <v>16</v>
      </c>
      <c r="J5" s="15"/>
    </row>
    <row r="6" customFormat="1" ht="21" customHeight="1" spans="1:10">
      <c r="A6" s="10">
        <v>4</v>
      </c>
      <c r="B6" s="11" t="s">
        <v>376</v>
      </c>
      <c r="C6" s="11" t="s">
        <v>377</v>
      </c>
      <c r="D6" s="11" t="s">
        <v>139</v>
      </c>
      <c r="E6" s="11" t="s">
        <v>378</v>
      </c>
      <c r="F6" s="11" t="s">
        <v>369</v>
      </c>
      <c r="G6" s="12">
        <v>45837</v>
      </c>
      <c r="H6" s="13" t="s">
        <v>15</v>
      </c>
      <c r="I6" s="11" t="s">
        <v>16</v>
      </c>
      <c r="J6" s="15"/>
    </row>
    <row r="7" customFormat="1" ht="21" customHeight="1" spans="1:10">
      <c r="A7" s="10">
        <v>5</v>
      </c>
      <c r="B7" s="11" t="s">
        <v>379</v>
      </c>
      <c r="C7" s="11" t="s">
        <v>380</v>
      </c>
      <c r="D7" s="11" t="s">
        <v>200</v>
      </c>
      <c r="E7" s="11" t="s">
        <v>381</v>
      </c>
      <c r="F7" s="11" t="s">
        <v>369</v>
      </c>
      <c r="G7" s="12">
        <v>45837</v>
      </c>
      <c r="H7" s="13" t="s">
        <v>15</v>
      </c>
      <c r="I7" s="11" t="s">
        <v>16</v>
      </c>
      <c r="J7" s="15"/>
    </row>
    <row r="8" customFormat="1" ht="21" customHeight="1" spans="1:10">
      <c r="A8" s="10">
        <v>6</v>
      </c>
      <c r="B8" s="11" t="s">
        <v>382</v>
      </c>
      <c r="C8" s="11" t="s">
        <v>383</v>
      </c>
      <c r="D8" s="11" t="s">
        <v>200</v>
      </c>
      <c r="E8" s="11" t="s">
        <v>381</v>
      </c>
      <c r="F8" s="11" t="s">
        <v>369</v>
      </c>
      <c r="G8" s="12">
        <v>45837</v>
      </c>
      <c r="H8" s="13" t="s">
        <v>15</v>
      </c>
      <c r="I8" s="11" t="s">
        <v>16</v>
      </c>
      <c r="J8" s="15"/>
    </row>
    <row r="9" customFormat="1" ht="21" customHeight="1" spans="1:10">
      <c r="A9" s="10">
        <v>7</v>
      </c>
      <c r="B9" s="11" t="s">
        <v>384</v>
      </c>
      <c r="C9" s="11" t="s">
        <v>385</v>
      </c>
      <c r="D9" s="11" t="s">
        <v>204</v>
      </c>
      <c r="E9" s="11" t="s">
        <v>386</v>
      </c>
      <c r="F9" s="11" t="s">
        <v>369</v>
      </c>
      <c r="G9" s="12">
        <v>45837</v>
      </c>
      <c r="H9" s="13" t="s">
        <v>15</v>
      </c>
      <c r="I9" s="11" t="s">
        <v>16</v>
      </c>
      <c r="J9" s="15"/>
    </row>
    <row r="10" customFormat="1" ht="21" customHeight="1" spans="1:10">
      <c r="A10" s="10">
        <v>8</v>
      </c>
      <c r="B10" s="11" t="s">
        <v>387</v>
      </c>
      <c r="C10" s="11" t="s">
        <v>388</v>
      </c>
      <c r="D10" s="11" t="s">
        <v>204</v>
      </c>
      <c r="E10" s="11" t="s">
        <v>389</v>
      </c>
      <c r="F10" s="11" t="s">
        <v>369</v>
      </c>
      <c r="G10" s="12">
        <v>45837</v>
      </c>
      <c r="H10" s="13" t="s">
        <v>15</v>
      </c>
      <c r="I10" s="11" t="s">
        <v>16</v>
      </c>
      <c r="J10" s="15"/>
    </row>
    <row r="11" customFormat="1" ht="21" customHeight="1" spans="1:10">
      <c r="A11" s="10">
        <v>9</v>
      </c>
      <c r="B11" s="11" t="s">
        <v>390</v>
      </c>
      <c r="C11" s="11" t="s">
        <v>391</v>
      </c>
      <c r="D11" s="11" t="s">
        <v>204</v>
      </c>
      <c r="E11" s="11" t="s">
        <v>392</v>
      </c>
      <c r="F11" s="11" t="s">
        <v>369</v>
      </c>
      <c r="G11" s="12">
        <v>45837</v>
      </c>
      <c r="H11" s="13" t="s">
        <v>15</v>
      </c>
      <c r="I11" s="11" t="s">
        <v>16</v>
      </c>
      <c r="J11" s="15"/>
    </row>
    <row r="12" customFormat="1" ht="21" customHeight="1" spans="1:10">
      <c r="A12" s="10">
        <v>10</v>
      </c>
      <c r="B12" s="11" t="s">
        <v>393</v>
      </c>
      <c r="C12" s="11" t="s">
        <v>394</v>
      </c>
      <c r="D12" s="14" t="s">
        <v>251</v>
      </c>
      <c r="E12" s="11" t="s">
        <v>395</v>
      </c>
      <c r="F12" s="11" t="s">
        <v>396</v>
      </c>
      <c r="G12" s="12">
        <v>45837</v>
      </c>
      <c r="H12" s="13" t="s">
        <v>15</v>
      </c>
      <c r="I12" s="11" t="s">
        <v>16</v>
      </c>
      <c r="J12" s="16"/>
    </row>
    <row r="13" customFormat="1" ht="21" customHeight="1" spans="1:10">
      <c r="A13" s="10">
        <v>11</v>
      </c>
      <c r="B13" s="11" t="s">
        <v>286</v>
      </c>
      <c r="C13" s="11" t="s">
        <v>287</v>
      </c>
      <c r="D13" s="14" t="s">
        <v>251</v>
      </c>
      <c r="E13" s="11" t="s">
        <v>285</v>
      </c>
      <c r="F13" s="11" t="s">
        <v>396</v>
      </c>
      <c r="G13" s="12">
        <v>45837</v>
      </c>
      <c r="H13" s="13" t="s">
        <v>15</v>
      </c>
      <c r="I13" s="11" t="s">
        <v>16</v>
      </c>
      <c r="J13" s="16"/>
    </row>
    <row r="14" customFormat="1" ht="21" customHeight="1" spans="1:10">
      <c r="A14" s="10">
        <v>12</v>
      </c>
      <c r="B14" s="11" t="s">
        <v>288</v>
      </c>
      <c r="C14" s="11" t="s">
        <v>289</v>
      </c>
      <c r="D14" s="14" t="s">
        <v>251</v>
      </c>
      <c r="E14" s="11" t="s">
        <v>285</v>
      </c>
      <c r="F14" s="11" t="s">
        <v>396</v>
      </c>
      <c r="G14" s="12">
        <v>45837</v>
      </c>
      <c r="H14" s="13" t="s">
        <v>15</v>
      </c>
      <c r="I14" s="11" t="s">
        <v>16</v>
      </c>
      <c r="J14" s="16"/>
    </row>
    <row r="15" customFormat="1" ht="21" customHeight="1" spans="1:10">
      <c r="A15" s="10">
        <v>13</v>
      </c>
      <c r="B15" s="11" t="s">
        <v>290</v>
      </c>
      <c r="C15" s="11" t="s">
        <v>291</v>
      </c>
      <c r="D15" s="14" t="s">
        <v>251</v>
      </c>
      <c r="E15" s="11" t="s">
        <v>285</v>
      </c>
      <c r="F15" s="11" t="s">
        <v>396</v>
      </c>
      <c r="G15" s="12">
        <v>45837</v>
      </c>
      <c r="H15" s="13" t="s">
        <v>15</v>
      </c>
      <c r="I15" s="11" t="s">
        <v>16</v>
      </c>
      <c r="J15" s="16"/>
    </row>
    <row r="16" customFormat="1" ht="21" customHeight="1" spans="1:10">
      <c r="A16" s="10">
        <v>14</v>
      </c>
      <c r="B16" s="11" t="s">
        <v>305</v>
      </c>
      <c r="C16" s="11" t="s">
        <v>306</v>
      </c>
      <c r="D16" s="14" t="s">
        <v>251</v>
      </c>
      <c r="E16" s="11" t="s">
        <v>304</v>
      </c>
      <c r="F16" s="11" t="s">
        <v>396</v>
      </c>
      <c r="G16" s="12">
        <v>45837</v>
      </c>
      <c r="H16" s="13" t="s">
        <v>15</v>
      </c>
      <c r="I16" s="11" t="s">
        <v>16</v>
      </c>
      <c r="J16" s="16"/>
    </row>
    <row r="17" customFormat="1" ht="21" customHeight="1" spans="1:10">
      <c r="A17" s="10">
        <v>15</v>
      </c>
      <c r="B17" s="11" t="s">
        <v>309</v>
      </c>
      <c r="C17" s="11" t="s">
        <v>310</v>
      </c>
      <c r="D17" s="14" t="s">
        <v>251</v>
      </c>
      <c r="E17" s="11" t="s">
        <v>304</v>
      </c>
      <c r="F17" s="11" t="s">
        <v>396</v>
      </c>
      <c r="G17" s="12">
        <v>45837</v>
      </c>
      <c r="H17" s="13" t="s">
        <v>15</v>
      </c>
      <c r="I17" s="11" t="s">
        <v>16</v>
      </c>
      <c r="J17" s="16"/>
    </row>
    <row r="18" customFormat="1" ht="21" customHeight="1" spans="1:10">
      <c r="A18" s="10">
        <v>16</v>
      </c>
      <c r="B18" s="11" t="s">
        <v>328</v>
      </c>
      <c r="C18" s="11" t="s">
        <v>329</v>
      </c>
      <c r="D18" s="14" t="s">
        <v>251</v>
      </c>
      <c r="E18" s="11" t="s">
        <v>321</v>
      </c>
      <c r="F18" s="11" t="s">
        <v>396</v>
      </c>
      <c r="G18" s="12">
        <v>45837</v>
      </c>
      <c r="H18" s="13" t="s">
        <v>15</v>
      </c>
      <c r="I18" s="11" t="s">
        <v>16</v>
      </c>
      <c r="J18" s="16"/>
    </row>
    <row r="19" customFormat="1" ht="21" customHeight="1" spans="1:10">
      <c r="A19" s="10">
        <v>17</v>
      </c>
      <c r="B19" s="11" t="s">
        <v>330</v>
      </c>
      <c r="C19" s="11" t="s">
        <v>331</v>
      </c>
      <c r="D19" s="14" t="s">
        <v>251</v>
      </c>
      <c r="E19" s="11" t="s">
        <v>321</v>
      </c>
      <c r="F19" s="11" t="s">
        <v>396</v>
      </c>
      <c r="G19" s="12">
        <v>45837</v>
      </c>
      <c r="H19" s="13" t="s">
        <v>15</v>
      </c>
      <c r="I19" s="11" t="s">
        <v>16</v>
      </c>
      <c r="J19" s="16"/>
    </row>
    <row r="20" customFormat="1" ht="21" customHeight="1" spans="1:10">
      <c r="A20" s="10">
        <v>18</v>
      </c>
      <c r="B20" s="11" t="s">
        <v>332</v>
      </c>
      <c r="C20" s="11" t="s">
        <v>333</v>
      </c>
      <c r="D20" s="14" t="s">
        <v>251</v>
      </c>
      <c r="E20" s="11" t="s">
        <v>321</v>
      </c>
      <c r="F20" s="11" t="s">
        <v>396</v>
      </c>
      <c r="G20" s="12">
        <v>45837</v>
      </c>
      <c r="H20" s="13" t="s">
        <v>15</v>
      </c>
      <c r="I20" s="11" t="s">
        <v>16</v>
      </c>
      <c r="J20" s="16"/>
    </row>
    <row r="21" customFormat="1" ht="21" customHeight="1" spans="1:10">
      <c r="A21" s="10">
        <v>19</v>
      </c>
      <c r="B21" s="11" t="s">
        <v>397</v>
      </c>
      <c r="C21" s="11" t="s">
        <v>398</v>
      </c>
      <c r="D21" s="14" t="s">
        <v>251</v>
      </c>
      <c r="E21" s="11" t="s">
        <v>321</v>
      </c>
      <c r="F21" s="11" t="s">
        <v>396</v>
      </c>
      <c r="G21" s="12">
        <v>45837</v>
      </c>
      <c r="H21" s="13" t="s">
        <v>15</v>
      </c>
      <c r="I21" s="11" t="s">
        <v>16</v>
      </c>
      <c r="J21" s="16"/>
    </row>
    <row r="22" customFormat="1" ht="21" customHeight="1" spans="1:10">
      <c r="A22" s="10">
        <v>20</v>
      </c>
      <c r="B22" s="11" t="s">
        <v>334</v>
      </c>
      <c r="C22" s="11" t="s">
        <v>335</v>
      </c>
      <c r="D22" s="14" t="s">
        <v>251</v>
      </c>
      <c r="E22" s="11" t="s">
        <v>336</v>
      </c>
      <c r="F22" s="11" t="s">
        <v>396</v>
      </c>
      <c r="G22" s="12">
        <v>45837</v>
      </c>
      <c r="H22" s="13" t="s">
        <v>15</v>
      </c>
      <c r="I22" s="11" t="s">
        <v>16</v>
      </c>
      <c r="J22" s="16"/>
    </row>
    <row r="23" customFormat="1" ht="21" customHeight="1" spans="1:10">
      <c r="A23" s="10">
        <v>21</v>
      </c>
      <c r="B23" s="11" t="s">
        <v>339</v>
      </c>
      <c r="C23" s="11" t="s">
        <v>340</v>
      </c>
      <c r="D23" s="14" t="s">
        <v>251</v>
      </c>
      <c r="E23" s="11" t="s">
        <v>336</v>
      </c>
      <c r="F23" s="11" t="s">
        <v>396</v>
      </c>
      <c r="G23" s="12">
        <v>45837</v>
      </c>
      <c r="H23" s="13" t="s">
        <v>15</v>
      </c>
      <c r="I23" s="11" t="s">
        <v>16</v>
      </c>
      <c r="J23" s="16"/>
    </row>
    <row r="24" customFormat="1" ht="21" customHeight="1" spans="1:10">
      <c r="A24" s="10">
        <v>22</v>
      </c>
      <c r="B24" s="11" t="s">
        <v>343</v>
      </c>
      <c r="C24" s="11" t="s">
        <v>344</v>
      </c>
      <c r="D24" s="14" t="s">
        <v>251</v>
      </c>
      <c r="E24" s="11" t="s">
        <v>336</v>
      </c>
      <c r="F24" s="11" t="s">
        <v>396</v>
      </c>
      <c r="G24" s="12">
        <v>45837</v>
      </c>
      <c r="H24" s="13" t="s">
        <v>15</v>
      </c>
      <c r="I24" s="11" t="s">
        <v>16</v>
      </c>
      <c r="J24" s="16"/>
    </row>
    <row r="25" customFormat="1" ht="21" customHeight="1" spans="1:10">
      <c r="A25" s="10">
        <v>23</v>
      </c>
      <c r="B25" s="11" t="s">
        <v>345</v>
      </c>
      <c r="C25" s="11" t="s">
        <v>346</v>
      </c>
      <c r="D25" s="14" t="s">
        <v>251</v>
      </c>
      <c r="E25" s="11" t="s">
        <v>336</v>
      </c>
      <c r="F25" s="11" t="s">
        <v>396</v>
      </c>
      <c r="G25" s="12">
        <v>45837</v>
      </c>
      <c r="H25" s="13" t="s">
        <v>15</v>
      </c>
      <c r="I25" s="11" t="s">
        <v>16</v>
      </c>
      <c r="J25" s="16"/>
    </row>
    <row r="26" customFormat="1" ht="21" customHeight="1" spans="1:10">
      <c r="A26" s="10">
        <v>24</v>
      </c>
      <c r="B26" s="11" t="s">
        <v>399</v>
      </c>
      <c r="C26" s="11" t="s">
        <v>400</v>
      </c>
      <c r="D26" s="11" t="s">
        <v>251</v>
      </c>
      <c r="E26" s="11" t="s">
        <v>401</v>
      </c>
      <c r="F26" s="11" t="s">
        <v>402</v>
      </c>
      <c r="G26" s="12">
        <v>45837</v>
      </c>
      <c r="H26" s="13" t="s">
        <v>15</v>
      </c>
      <c r="I26" s="11" t="s">
        <v>16</v>
      </c>
      <c r="J26" s="15"/>
    </row>
    <row r="27" customFormat="1" ht="21" customHeight="1" spans="1:10">
      <c r="A27" s="10">
        <v>25</v>
      </c>
      <c r="B27" s="11" t="s">
        <v>403</v>
      </c>
      <c r="C27" s="11" t="s">
        <v>404</v>
      </c>
      <c r="D27" s="11" t="s">
        <v>251</v>
      </c>
      <c r="E27" s="11" t="s">
        <v>401</v>
      </c>
      <c r="F27" s="11" t="s">
        <v>402</v>
      </c>
      <c r="G27" s="12">
        <v>45837</v>
      </c>
      <c r="H27" s="13" t="s">
        <v>15</v>
      </c>
      <c r="I27" s="11" t="s">
        <v>16</v>
      </c>
      <c r="J27" s="15"/>
    </row>
    <row r="28" customFormat="1" ht="21" customHeight="1" spans="1:10">
      <c r="A28" s="10">
        <v>26</v>
      </c>
      <c r="B28" s="11" t="s">
        <v>405</v>
      </c>
      <c r="C28" s="11" t="s">
        <v>406</v>
      </c>
      <c r="D28" s="11" t="s">
        <v>251</v>
      </c>
      <c r="E28" s="11" t="s">
        <v>407</v>
      </c>
      <c r="F28" s="11" t="s">
        <v>402</v>
      </c>
      <c r="G28" s="12">
        <v>45837</v>
      </c>
      <c r="H28" s="13" t="s">
        <v>15</v>
      </c>
      <c r="I28" s="11" t="s">
        <v>16</v>
      </c>
      <c r="J28" s="15"/>
    </row>
    <row r="29" customFormat="1" ht="21" customHeight="1" spans="1:10">
      <c r="A29" s="10">
        <v>27</v>
      </c>
      <c r="B29" s="11" t="s">
        <v>408</v>
      </c>
      <c r="C29" s="11" t="s">
        <v>409</v>
      </c>
      <c r="D29" s="11" t="s">
        <v>251</v>
      </c>
      <c r="E29" s="11" t="s">
        <v>410</v>
      </c>
      <c r="F29" s="11" t="s">
        <v>402</v>
      </c>
      <c r="G29" s="12">
        <v>45837</v>
      </c>
      <c r="H29" s="13" t="s">
        <v>15</v>
      </c>
      <c r="I29" s="11" t="s">
        <v>16</v>
      </c>
      <c r="J29" s="15"/>
    </row>
    <row r="30" customFormat="1" ht="21" customHeight="1" spans="1:10">
      <c r="A30" s="10">
        <v>28</v>
      </c>
      <c r="B30" s="11" t="s">
        <v>411</v>
      </c>
      <c r="C30" s="11" t="s">
        <v>412</v>
      </c>
      <c r="D30" s="11" t="s">
        <v>251</v>
      </c>
      <c r="E30" s="11" t="s">
        <v>252</v>
      </c>
      <c r="F30" s="11" t="s">
        <v>402</v>
      </c>
      <c r="G30" s="12">
        <v>45837</v>
      </c>
      <c r="H30" s="13" t="s">
        <v>15</v>
      </c>
      <c r="I30" s="11" t="s">
        <v>16</v>
      </c>
      <c r="J30" s="15"/>
    </row>
    <row r="31" customFormat="1" ht="21" customHeight="1" spans="1:10">
      <c r="A31" s="10">
        <v>29</v>
      </c>
      <c r="B31" s="11" t="s">
        <v>413</v>
      </c>
      <c r="C31" s="11" t="s">
        <v>414</v>
      </c>
      <c r="D31" s="11" t="s">
        <v>251</v>
      </c>
      <c r="E31" s="11" t="s">
        <v>252</v>
      </c>
      <c r="F31" s="11" t="s">
        <v>402</v>
      </c>
      <c r="G31" s="12">
        <v>45837</v>
      </c>
      <c r="H31" s="13" t="s">
        <v>15</v>
      </c>
      <c r="I31" s="11" t="s">
        <v>16</v>
      </c>
      <c r="J31" s="15"/>
    </row>
    <row r="32" customFormat="1" ht="21" customHeight="1" spans="1:10">
      <c r="A32" s="10">
        <v>30</v>
      </c>
      <c r="B32" s="11" t="s">
        <v>415</v>
      </c>
      <c r="C32" s="11" t="s">
        <v>416</v>
      </c>
      <c r="D32" s="11" t="s">
        <v>251</v>
      </c>
      <c r="E32" s="11" t="s">
        <v>252</v>
      </c>
      <c r="F32" s="11" t="s">
        <v>402</v>
      </c>
      <c r="G32" s="12">
        <v>45837</v>
      </c>
      <c r="H32" s="13" t="s">
        <v>15</v>
      </c>
      <c r="I32" s="11" t="s">
        <v>16</v>
      </c>
      <c r="J32" s="15"/>
    </row>
    <row r="33" customFormat="1" ht="21" customHeight="1" spans="1:10">
      <c r="A33" s="10">
        <v>31</v>
      </c>
      <c r="B33" s="11" t="s">
        <v>417</v>
      </c>
      <c r="C33" s="11" t="s">
        <v>418</v>
      </c>
      <c r="D33" s="11" t="s">
        <v>251</v>
      </c>
      <c r="E33" s="11" t="s">
        <v>252</v>
      </c>
      <c r="F33" s="11" t="s">
        <v>402</v>
      </c>
      <c r="G33" s="12">
        <v>45837</v>
      </c>
      <c r="H33" s="13" t="s">
        <v>15</v>
      </c>
      <c r="I33" s="11" t="s">
        <v>16</v>
      </c>
      <c r="J33" s="15"/>
    </row>
    <row r="34" customFormat="1" ht="21" customHeight="1" spans="1:10">
      <c r="A34" s="10">
        <v>32</v>
      </c>
      <c r="B34" s="11" t="s">
        <v>419</v>
      </c>
      <c r="C34" s="11" t="s">
        <v>420</v>
      </c>
      <c r="D34" s="11" t="s">
        <v>251</v>
      </c>
      <c r="E34" s="11" t="s">
        <v>252</v>
      </c>
      <c r="F34" s="11" t="s">
        <v>402</v>
      </c>
      <c r="G34" s="12">
        <v>45837</v>
      </c>
      <c r="H34" s="13" t="s">
        <v>15</v>
      </c>
      <c r="I34" s="11" t="s">
        <v>16</v>
      </c>
      <c r="J34" s="15"/>
    </row>
    <row r="35" customFormat="1" ht="21" customHeight="1" spans="1:10">
      <c r="A35" s="10">
        <v>33</v>
      </c>
      <c r="B35" s="11" t="s">
        <v>421</v>
      </c>
      <c r="C35" s="11" t="s">
        <v>422</v>
      </c>
      <c r="D35" s="11" t="s">
        <v>251</v>
      </c>
      <c r="E35" s="11" t="s">
        <v>252</v>
      </c>
      <c r="F35" s="11" t="s">
        <v>402</v>
      </c>
      <c r="G35" s="12">
        <v>45837</v>
      </c>
      <c r="H35" s="13" t="s">
        <v>15</v>
      </c>
      <c r="I35" s="11" t="s">
        <v>16</v>
      </c>
      <c r="J35" s="15"/>
    </row>
    <row r="36" customFormat="1" ht="21" customHeight="1" spans="1:10">
      <c r="A36" s="10">
        <v>34</v>
      </c>
      <c r="B36" s="11" t="s">
        <v>423</v>
      </c>
      <c r="C36" s="11" t="s">
        <v>424</v>
      </c>
      <c r="D36" s="11" t="s">
        <v>251</v>
      </c>
      <c r="E36" s="11" t="s">
        <v>252</v>
      </c>
      <c r="F36" s="11" t="s">
        <v>402</v>
      </c>
      <c r="G36" s="12">
        <v>45837</v>
      </c>
      <c r="H36" s="13" t="s">
        <v>15</v>
      </c>
      <c r="I36" s="11" t="s">
        <v>16</v>
      </c>
      <c r="J36" s="15"/>
    </row>
    <row r="37" ht="21" customHeight="1" spans="1:10">
      <c r="A37" s="10">
        <v>35</v>
      </c>
      <c r="B37" s="11" t="s">
        <v>425</v>
      </c>
      <c r="C37" s="11" t="s">
        <v>426</v>
      </c>
      <c r="D37" s="11" t="s">
        <v>251</v>
      </c>
      <c r="E37" s="11" t="s">
        <v>252</v>
      </c>
      <c r="F37" s="11" t="s">
        <v>402</v>
      </c>
      <c r="G37" s="12">
        <v>45837</v>
      </c>
      <c r="H37" s="13" t="s">
        <v>15</v>
      </c>
      <c r="I37" s="11" t="s">
        <v>16</v>
      </c>
      <c r="J37" s="15"/>
    </row>
    <row r="38" ht="21" customHeight="1" spans="1:10">
      <c r="A38" s="10">
        <v>36</v>
      </c>
      <c r="B38" s="11" t="s">
        <v>427</v>
      </c>
      <c r="C38" s="11" t="s">
        <v>428</v>
      </c>
      <c r="D38" s="11" t="s">
        <v>251</v>
      </c>
      <c r="E38" s="11" t="s">
        <v>252</v>
      </c>
      <c r="F38" s="11" t="s">
        <v>402</v>
      </c>
      <c r="G38" s="12">
        <v>45837</v>
      </c>
      <c r="H38" s="13" t="s">
        <v>15</v>
      </c>
      <c r="I38" s="11" t="s">
        <v>16</v>
      </c>
      <c r="J38" s="15"/>
    </row>
    <row r="39" ht="21" customHeight="1" spans="1:10">
      <c r="A39" s="10">
        <v>37</v>
      </c>
      <c r="B39" s="11" t="s">
        <v>429</v>
      </c>
      <c r="C39" s="11" t="s">
        <v>430</v>
      </c>
      <c r="D39" s="11" t="s">
        <v>251</v>
      </c>
      <c r="E39" s="11" t="s">
        <v>252</v>
      </c>
      <c r="F39" s="11" t="s">
        <v>402</v>
      </c>
      <c r="G39" s="12">
        <v>45837</v>
      </c>
      <c r="H39" s="13" t="s">
        <v>15</v>
      </c>
      <c r="I39" s="11" t="s">
        <v>16</v>
      </c>
      <c r="J39" s="15"/>
    </row>
    <row r="40" ht="21" customHeight="1" spans="1:10">
      <c r="A40" s="10">
        <v>38</v>
      </c>
      <c r="B40" s="11" t="s">
        <v>249</v>
      </c>
      <c r="C40" s="11" t="s">
        <v>250</v>
      </c>
      <c r="D40" s="11" t="s">
        <v>251</v>
      </c>
      <c r="E40" s="11" t="s">
        <v>252</v>
      </c>
      <c r="F40" s="11" t="s">
        <v>402</v>
      </c>
      <c r="G40" s="12">
        <v>45837</v>
      </c>
      <c r="H40" s="13" t="s">
        <v>15</v>
      </c>
      <c r="I40" s="11" t="s">
        <v>16</v>
      </c>
      <c r="J40" s="15"/>
    </row>
    <row r="41" ht="21" customHeight="1" spans="1:10">
      <c r="A41" s="10">
        <v>39</v>
      </c>
      <c r="B41" s="11" t="s">
        <v>431</v>
      </c>
      <c r="C41" s="11" t="s">
        <v>432</v>
      </c>
      <c r="D41" s="11" t="s">
        <v>251</v>
      </c>
      <c r="E41" s="11" t="s">
        <v>252</v>
      </c>
      <c r="F41" s="11" t="s">
        <v>402</v>
      </c>
      <c r="G41" s="12">
        <v>45837</v>
      </c>
      <c r="H41" s="13" t="s">
        <v>15</v>
      </c>
      <c r="I41" s="11" t="s">
        <v>16</v>
      </c>
      <c r="J41" s="15"/>
    </row>
    <row r="42" ht="21" customHeight="1" spans="1:10">
      <c r="A42" s="10">
        <v>40</v>
      </c>
      <c r="B42" s="11" t="s">
        <v>433</v>
      </c>
      <c r="C42" s="11" t="s">
        <v>434</v>
      </c>
      <c r="D42" s="11" t="s">
        <v>251</v>
      </c>
      <c r="E42" s="11" t="s">
        <v>252</v>
      </c>
      <c r="F42" s="11" t="s">
        <v>402</v>
      </c>
      <c r="G42" s="12">
        <v>45837</v>
      </c>
      <c r="H42" s="13" t="s">
        <v>15</v>
      </c>
      <c r="I42" s="11" t="s">
        <v>16</v>
      </c>
      <c r="J42" s="15"/>
    </row>
    <row r="43" ht="21" customHeight="1" spans="1:10">
      <c r="A43" s="10">
        <v>41</v>
      </c>
      <c r="B43" s="11" t="s">
        <v>292</v>
      </c>
      <c r="C43" s="11" t="s">
        <v>293</v>
      </c>
      <c r="D43" s="11" t="s">
        <v>251</v>
      </c>
      <c r="E43" s="11" t="s">
        <v>285</v>
      </c>
      <c r="F43" s="11" t="s">
        <v>402</v>
      </c>
      <c r="G43" s="12">
        <v>45837</v>
      </c>
      <c r="H43" s="13" t="s">
        <v>15</v>
      </c>
      <c r="I43" s="11" t="s">
        <v>16</v>
      </c>
      <c r="J43" s="15"/>
    </row>
    <row r="44" ht="21" customHeight="1" spans="1:10">
      <c r="A44" s="10">
        <v>42</v>
      </c>
      <c r="B44" s="11" t="s">
        <v>435</v>
      </c>
      <c r="C44" s="11" t="s">
        <v>436</v>
      </c>
      <c r="D44" s="11" t="s">
        <v>251</v>
      </c>
      <c r="E44" s="11" t="s">
        <v>437</v>
      </c>
      <c r="F44" s="11" t="s">
        <v>402</v>
      </c>
      <c r="G44" s="12">
        <v>45837</v>
      </c>
      <c r="H44" s="13" t="s">
        <v>15</v>
      </c>
      <c r="I44" s="11" t="s">
        <v>16</v>
      </c>
      <c r="J44" s="15"/>
    </row>
    <row r="45" ht="21" customHeight="1" spans="1:10">
      <c r="A45" s="10">
        <v>43</v>
      </c>
      <c r="B45" s="11" t="s">
        <v>438</v>
      </c>
      <c r="C45" s="11" t="s">
        <v>439</v>
      </c>
      <c r="D45" s="11" t="s">
        <v>251</v>
      </c>
      <c r="E45" s="11" t="s">
        <v>437</v>
      </c>
      <c r="F45" s="11" t="s">
        <v>402</v>
      </c>
      <c r="G45" s="12">
        <v>45837</v>
      </c>
      <c r="H45" s="13" t="s">
        <v>15</v>
      </c>
      <c r="I45" s="11" t="s">
        <v>16</v>
      </c>
      <c r="J45" s="15"/>
    </row>
    <row r="46" ht="21" customHeight="1" spans="1:10">
      <c r="A46" s="10">
        <v>44</v>
      </c>
      <c r="B46" s="11" t="s">
        <v>440</v>
      </c>
      <c r="C46" s="11" t="s">
        <v>441</v>
      </c>
      <c r="D46" s="11" t="s">
        <v>251</v>
      </c>
      <c r="E46" s="11" t="s">
        <v>437</v>
      </c>
      <c r="F46" s="11" t="s">
        <v>402</v>
      </c>
      <c r="G46" s="12">
        <v>45837</v>
      </c>
      <c r="H46" s="13" t="s">
        <v>15</v>
      </c>
      <c r="I46" s="11" t="s">
        <v>16</v>
      </c>
      <c r="J46" s="15"/>
    </row>
    <row r="47" ht="21" customHeight="1" spans="1:10">
      <c r="A47" s="10">
        <v>45</v>
      </c>
      <c r="B47" s="11" t="s">
        <v>442</v>
      </c>
      <c r="C47" s="11" t="s">
        <v>443</v>
      </c>
      <c r="D47" s="11" t="s">
        <v>251</v>
      </c>
      <c r="E47" s="11" t="s">
        <v>437</v>
      </c>
      <c r="F47" s="11" t="s">
        <v>402</v>
      </c>
      <c r="G47" s="12">
        <v>45837</v>
      </c>
      <c r="H47" s="13" t="s">
        <v>15</v>
      </c>
      <c r="I47" s="11" t="s">
        <v>16</v>
      </c>
      <c r="J47" s="15"/>
    </row>
    <row r="48" ht="21" customHeight="1" spans="1:10">
      <c r="A48" s="10">
        <v>46</v>
      </c>
      <c r="B48" s="11" t="s">
        <v>444</v>
      </c>
      <c r="C48" s="11" t="s">
        <v>445</v>
      </c>
      <c r="D48" s="11" t="s">
        <v>251</v>
      </c>
      <c r="E48" s="11" t="s">
        <v>446</v>
      </c>
      <c r="F48" s="11" t="s">
        <v>402</v>
      </c>
      <c r="G48" s="12">
        <v>45837</v>
      </c>
      <c r="H48" s="13" t="s">
        <v>15</v>
      </c>
      <c r="I48" s="11" t="s">
        <v>16</v>
      </c>
      <c r="J48" s="15"/>
    </row>
    <row r="49" ht="21" customHeight="1" spans="1:10">
      <c r="A49" s="10">
        <v>47</v>
      </c>
      <c r="B49" s="11" t="s">
        <v>447</v>
      </c>
      <c r="C49" s="11" t="s">
        <v>448</v>
      </c>
      <c r="D49" s="11" t="s">
        <v>251</v>
      </c>
      <c r="E49" s="11" t="s">
        <v>446</v>
      </c>
      <c r="F49" s="11" t="s">
        <v>402</v>
      </c>
      <c r="G49" s="12">
        <v>45837</v>
      </c>
      <c r="H49" s="13" t="s">
        <v>15</v>
      </c>
      <c r="I49" s="11" t="s">
        <v>16</v>
      </c>
      <c r="J49" s="15"/>
    </row>
    <row r="50" ht="21" customHeight="1" spans="1:10">
      <c r="A50" s="10">
        <v>48</v>
      </c>
      <c r="B50" s="11" t="s">
        <v>449</v>
      </c>
      <c r="C50" s="11" t="s">
        <v>450</v>
      </c>
      <c r="D50" s="11" t="s">
        <v>251</v>
      </c>
      <c r="E50" s="11" t="s">
        <v>446</v>
      </c>
      <c r="F50" s="11" t="s">
        <v>402</v>
      </c>
      <c r="G50" s="12">
        <v>45837</v>
      </c>
      <c r="H50" s="13" t="s">
        <v>15</v>
      </c>
      <c r="I50" s="11" t="s">
        <v>16</v>
      </c>
      <c r="J50" s="15"/>
    </row>
    <row r="51" ht="21" customHeight="1" spans="1:10">
      <c r="A51" s="10">
        <v>49</v>
      </c>
      <c r="B51" s="11" t="s">
        <v>451</v>
      </c>
      <c r="C51" s="11" t="s">
        <v>452</v>
      </c>
      <c r="D51" s="11" t="s">
        <v>251</v>
      </c>
      <c r="E51" s="11" t="s">
        <v>446</v>
      </c>
      <c r="F51" s="11" t="s">
        <v>402</v>
      </c>
      <c r="G51" s="12">
        <v>45837</v>
      </c>
      <c r="H51" s="13" t="s">
        <v>15</v>
      </c>
      <c r="I51" s="11" t="s">
        <v>16</v>
      </c>
      <c r="J51" s="15"/>
    </row>
    <row r="52" ht="21" customHeight="1" spans="1:10">
      <c r="A52" s="10">
        <v>50</v>
      </c>
      <c r="B52" s="11" t="s">
        <v>453</v>
      </c>
      <c r="C52" s="11" t="s">
        <v>454</v>
      </c>
      <c r="D52" s="11" t="s">
        <v>251</v>
      </c>
      <c r="E52" s="11" t="s">
        <v>455</v>
      </c>
      <c r="F52" s="11" t="s">
        <v>402</v>
      </c>
      <c r="G52" s="12">
        <v>45837</v>
      </c>
      <c r="H52" s="13" t="s">
        <v>15</v>
      </c>
      <c r="I52" s="11" t="s">
        <v>16</v>
      </c>
      <c r="J52" s="15"/>
    </row>
    <row r="53" ht="21" customHeight="1" spans="1:10">
      <c r="A53" s="10">
        <v>51</v>
      </c>
      <c r="B53" s="11" t="s">
        <v>456</v>
      </c>
      <c r="C53" s="11" t="s">
        <v>457</v>
      </c>
      <c r="D53" s="11" t="s">
        <v>251</v>
      </c>
      <c r="E53" s="11" t="s">
        <v>458</v>
      </c>
      <c r="F53" s="11" t="s">
        <v>402</v>
      </c>
      <c r="G53" s="12">
        <v>45837</v>
      </c>
      <c r="H53" s="13" t="s">
        <v>15</v>
      </c>
      <c r="I53" s="11" t="s">
        <v>16</v>
      </c>
      <c r="J53" s="15"/>
    </row>
    <row r="54" ht="21" customHeight="1" spans="1:10">
      <c r="A54" s="10">
        <v>52</v>
      </c>
      <c r="B54" s="11" t="s">
        <v>459</v>
      </c>
      <c r="C54" s="11" t="s">
        <v>460</v>
      </c>
      <c r="D54" s="11" t="s">
        <v>251</v>
      </c>
      <c r="E54" s="11" t="s">
        <v>455</v>
      </c>
      <c r="F54" s="11" t="s">
        <v>402</v>
      </c>
      <c r="G54" s="12">
        <v>45837</v>
      </c>
      <c r="H54" s="13" t="s">
        <v>15</v>
      </c>
      <c r="I54" s="11" t="s">
        <v>16</v>
      </c>
      <c r="J54" s="15"/>
    </row>
    <row r="55" ht="21" customHeight="1" spans="1:10">
      <c r="A55" s="10">
        <v>53</v>
      </c>
      <c r="B55" s="11" t="s">
        <v>461</v>
      </c>
      <c r="C55" s="11" t="s">
        <v>462</v>
      </c>
      <c r="D55" s="11" t="s">
        <v>251</v>
      </c>
      <c r="E55" s="11" t="s">
        <v>458</v>
      </c>
      <c r="F55" s="11" t="s">
        <v>402</v>
      </c>
      <c r="G55" s="12">
        <v>45837</v>
      </c>
      <c r="H55" s="13" t="s">
        <v>15</v>
      </c>
      <c r="I55" s="11" t="s">
        <v>16</v>
      </c>
      <c r="J55" s="15"/>
    </row>
    <row r="56" ht="21" customHeight="1" spans="1:10">
      <c r="A56" s="10">
        <v>54</v>
      </c>
      <c r="B56" s="11" t="s">
        <v>463</v>
      </c>
      <c r="C56" s="11" t="s">
        <v>464</v>
      </c>
      <c r="D56" s="11" t="s">
        <v>251</v>
      </c>
      <c r="E56" s="11" t="s">
        <v>458</v>
      </c>
      <c r="F56" s="11" t="s">
        <v>402</v>
      </c>
      <c r="G56" s="12">
        <v>45837</v>
      </c>
      <c r="H56" s="13" t="s">
        <v>15</v>
      </c>
      <c r="I56" s="11" t="s">
        <v>16</v>
      </c>
      <c r="J56" s="15"/>
    </row>
    <row r="57" ht="21" customHeight="1" spans="1:10">
      <c r="A57" s="10">
        <v>55</v>
      </c>
      <c r="B57" s="11" t="s">
        <v>465</v>
      </c>
      <c r="C57" s="11" t="s">
        <v>466</v>
      </c>
      <c r="D57" s="11" t="s">
        <v>251</v>
      </c>
      <c r="E57" s="11" t="s">
        <v>455</v>
      </c>
      <c r="F57" s="11" t="s">
        <v>402</v>
      </c>
      <c r="G57" s="12">
        <v>45837</v>
      </c>
      <c r="H57" s="13" t="s">
        <v>15</v>
      </c>
      <c r="I57" s="11" t="s">
        <v>16</v>
      </c>
      <c r="J57" s="15"/>
    </row>
    <row r="58" ht="21" customHeight="1" spans="1:10">
      <c r="A58" s="10">
        <v>56</v>
      </c>
      <c r="B58" s="11" t="s">
        <v>467</v>
      </c>
      <c r="C58" s="11" t="s">
        <v>468</v>
      </c>
      <c r="D58" s="11" t="s">
        <v>251</v>
      </c>
      <c r="E58" s="11" t="s">
        <v>469</v>
      </c>
      <c r="F58" s="11" t="s">
        <v>402</v>
      </c>
      <c r="G58" s="12">
        <v>45837</v>
      </c>
      <c r="H58" s="13" t="s">
        <v>15</v>
      </c>
      <c r="I58" s="11" t="s">
        <v>16</v>
      </c>
      <c r="J58" s="15"/>
    </row>
    <row r="59" ht="21" customHeight="1" spans="1:10">
      <c r="A59" s="10">
        <v>57</v>
      </c>
      <c r="B59" s="11" t="s">
        <v>470</v>
      </c>
      <c r="C59" s="11" t="s">
        <v>471</v>
      </c>
      <c r="D59" s="11" t="s">
        <v>251</v>
      </c>
      <c r="E59" s="11" t="s">
        <v>469</v>
      </c>
      <c r="F59" s="11" t="s">
        <v>402</v>
      </c>
      <c r="G59" s="12">
        <v>45837</v>
      </c>
      <c r="H59" s="13" t="s">
        <v>15</v>
      </c>
      <c r="I59" s="11" t="s">
        <v>16</v>
      </c>
      <c r="J59" s="15"/>
    </row>
    <row r="60" ht="21" customHeight="1" spans="1:10">
      <c r="A60" s="10">
        <v>58</v>
      </c>
      <c r="B60" s="11" t="s">
        <v>472</v>
      </c>
      <c r="C60" s="11" t="s">
        <v>473</v>
      </c>
      <c r="D60" s="11" t="s">
        <v>251</v>
      </c>
      <c r="E60" s="11" t="s">
        <v>474</v>
      </c>
      <c r="F60" s="11" t="s">
        <v>402</v>
      </c>
      <c r="G60" s="12">
        <v>45837</v>
      </c>
      <c r="H60" s="13" t="s">
        <v>15</v>
      </c>
      <c r="I60" s="11" t="s">
        <v>16</v>
      </c>
      <c r="J60" s="15"/>
    </row>
    <row r="61" ht="21" customHeight="1" spans="1:10">
      <c r="A61" s="10">
        <v>59</v>
      </c>
      <c r="B61" s="11" t="s">
        <v>475</v>
      </c>
      <c r="C61" s="11" t="s">
        <v>476</v>
      </c>
      <c r="D61" s="14" t="s">
        <v>251</v>
      </c>
      <c r="E61" s="11" t="s">
        <v>474</v>
      </c>
      <c r="F61" s="11" t="s">
        <v>402</v>
      </c>
      <c r="G61" s="12">
        <v>45837</v>
      </c>
      <c r="H61" s="13" t="s">
        <v>15</v>
      </c>
      <c r="I61" s="11" t="s">
        <v>16</v>
      </c>
      <c r="J61" s="16"/>
    </row>
    <row r="62" ht="21" customHeight="1" spans="1:10">
      <c r="A62" s="10">
        <v>60</v>
      </c>
      <c r="B62" s="11" t="s">
        <v>477</v>
      </c>
      <c r="C62" s="11" t="s">
        <v>478</v>
      </c>
      <c r="D62" s="14" t="s">
        <v>251</v>
      </c>
      <c r="E62" s="11" t="s">
        <v>469</v>
      </c>
      <c r="F62" s="11" t="s">
        <v>402</v>
      </c>
      <c r="G62" s="12">
        <v>45837</v>
      </c>
      <c r="H62" s="13" t="s">
        <v>15</v>
      </c>
      <c r="I62" s="11" t="s">
        <v>16</v>
      </c>
      <c r="J62" s="16"/>
    </row>
    <row r="63" ht="21" customHeight="1" spans="1:10">
      <c r="A63" s="10">
        <v>61</v>
      </c>
      <c r="B63" s="11" t="s">
        <v>479</v>
      </c>
      <c r="C63" s="11" t="s">
        <v>480</v>
      </c>
      <c r="D63" s="14" t="s">
        <v>251</v>
      </c>
      <c r="E63" s="11" t="s">
        <v>474</v>
      </c>
      <c r="F63" s="11" t="s">
        <v>402</v>
      </c>
      <c r="G63" s="12">
        <v>45837</v>
      </c>
      <c r="H63" s="13" t="s">
        <v>15</v>
      </c>
      <c r="I63" s="11" t="s">
        <v>16</v>
      </c>
      <c r="J63" s="16"/>
    </row>
    <row r="64" ht="21" customHeight="1" spans="1:10">
      <c r="A64" s="10">
        <v>62</v>
      </c>
      <c r="B64" s="11" t="s">
        <v>481</v>
      </c>
      <c r="C64" s="11" t="s">
        <v>482</v>
      </c>
      <c r="D64" s="14" t="s">
        <v>251</v>
      </c>
      <c r="E64" s="11" t="s">
        <v>474</v>
      </c>
      <c r="F64" s="11" t="s">
        <v>402</v>
      </c>
      <c r="G64" s="12">
        <v>45837</v>
      </c>
      <c r="H64" s="13" t="s">
        <v>15</v>
      </c>
      <c r="I64" s="11" t="s">
        <v>16</v>
      </c>
      <c r="J64" s="16"/>
    </row>
    <row r="65" ht="21" customHeight="1" spans="1:10">
      <c r="A65" s="10">
        <v>63</v>
      </c>
      <c r="B65" s="11" t="s">
        <v>483</v>
      </c>
      <c r="C65" s="11" t="s">
        <v>484</v>
      </c>
      <c r="D65" s="14" t="s">
        <v>251</v>
      </c>
      <c r="E65" s="11" t="s">
        <v>469</v>
      </c>
      <c r="F65" s="11" t="s">
        <v>402</v>
      </c>
      <c r="G65" s="12">
        <v>45837</v>
      </c>
      <c r="H65" s="13" t="s">
        <v>15</v>
      </c>
      <c r="I65" s="11" t="s">
        <v>16</v>
      </c>
      <c r="J65" s="16"/>
    </row>
    <row r="66" ht="21" customHeight="1" spans="1:10">
      <c r="A66" s="10">
        <v>64</v>
      </c>
      <c r="B66" s="11" t="s">
        <v>485</v>
      </c>
      <c r="C66" s="11" t="s">
        <v>486</v>
      </c>
      <c r="D66" s="14" t="s">
        <v>251</v>
      </c>
      <c r="E66" s="11" t="s">
        <v>474</v>
      </c>
      <c r="F66" s="11" t="s">
        <v>402</v>
      </c>
      <c r="G66" s="12">
        <v>45837</v>
      </c>
      <c r="H66" s="13" t="s">
        <v>15</v>
      </c>
      <c r="I66" s="11" t="s">
        <v>16</v>
      </c>
      <c r="J66" s="16"/>
    </row>
    <row r="67" ht="21" customHeight="1" spans="1:10">
      <c r="A67" s="10">
        <v>65</v>
      </c>
      <c r="B67" s="11" t="s">
        <v>487</v>
      </c>
      <c r="C67" s="11" t="s">
        <v>488</v>
      </c>
      <c r="D67" s="14" t="s">
        <v>251</v>
      </c>
      <c r="E67" s="11" t="s">
        <v>469</v>
      </c>
      <c r="F67" s="11" t="s">
        <v>402</v>
      </c>
      <c r="G67" s="12">
        <v>45837</v>
      </c>
      <c r="H67" s="13" t="s">
        <v>15</v>
      </c>
      <c r="I67" s="11" t="s">
        <v>16</v>
      </c>
      <c r="J67" s="16"/>
    </row>
    <row r="68" ht="21" customHeight="1" spans="1:10">
      <c r="A68" s="10">
        <v>66</v>
      </c>
      <c r="B68" s="11" t="s">
        <v>489</v>
      </c>
      <c r="C68" s="11" t="s">
        <v>490</v>
      </c>
      <c r="D68" s="14" t="s">
        <v>251</v>
      </c>
      <c r="E68" s="11" t="s">
        <v>469</v>
      </c>
      <c r="F68" s="11" t="s">
        <v>402</v>
      </c>
      <c r="G68" s="12">
        <v>45837</v>
      </c>
      <c r="H68" s="13" t="s">
        <v>15</v>
      </c>
      <c r="I68" s="11" t="s">
        <v>16</v>
      </c>
      <c r="J68" s="16"/>
    </row>
    <row r="69" ht="21" customHeight="1" spans="1:10">
      <c r="A69" s="10">
        <v>67</v>
      </c>
      <c r="B69" s="11" t="s">
        <v>491</v>
      </c>
      <c r="C69" s="11" t="s">
        <v>492</v>
      </c>
      <c r="D69" s="14" t="s">
        <v>251</v>
      </c>
      <c r="E69" s="11" t="s">
        <v>474</v>
      </c>
      <c r="F69" s="11" t="s">
        <v>402</v>
      </c>
      <c r="G69" s="12">
        <v>45837</v>
      </c>
      <c r="H69" s="13" t="s">
        <v>15</v>
      </c>
      <c r="I69" s="11" t="s">
        <v>16</v>
      </c>
      <c r="J69" s="16"/>
    </row>
    <row r="70" ht="21" customHeight="1" spans="1:10">
      <c r="A70" s="10">
        <v>68</v>
      </c>
      <c r="B70" s="11" t="s">
        <v>493</v>
      </c>
      <c r="C70" s="11" t="s">
        <v>494</v>
      </c>
      <c r="D70" s="14" t="s">
        <v>251</v>
      </c>
      <c r="E70" s="11" t="s">
        <v>495</v>
      </c>
      <c r="F70" s="11" t="s">
        <v>402</v>
      </c>
      <c r="G70" s="12">
        <v>45837</v>
      </c>
      <c r="H70" s="13" t="s">
        <v>15</v>
      </c>
      <c r="I70" s="11" t="s">
        <v>16</v>
      </c>
      <c r="J70" s="16"/>
    </row>
    <row r="71" ht="21" customHeight="1" spans="1:10">
      <c r="A71" s="10">
        <v>69</v>
      </c>
      <c r="B71" s="11" t="s">
        <v>496</v>
      </c>
      <c r="C71" s="11" t="s">
        <v>497</v>
      </c>
      <c r="D71" s="14" t="s">
        <v>251</v>
      </c>
      <c r="E71" s="11" t="s">
        <v>257</v>
      </c>
      <c r="F71" s="11" t="s">
        <v>402</v>
      </c>
      <c r="G71" s="12">
        <v>45837</v>
      </c>
      <c r="H71" s="13" t="s">
        <v>15</v>
      </c>
      <c r="I71" s="11" t="s">
        <v>128</v>
      </c>
      <c r="J71" s="16"/>
    </row>
    <row r="72" ht="21" customHeight="1" spans="1:10">
      <c r="A72" s="10">
        <v>70</v>
      </c>
      <c r="B72" s="11" t="s">
        <v>498</v>
      </c>
      <c r="C72" s="11" t="s">
        <v>499</v>
      </c>
      <c r="D72" s="14" t="s">
        <v>251</v>
      </c>
      <c r="E72" s="11" t="s">
        <v>257</v>
      </c>
      <c r="F72" s="11" t="s">
        <v>402</v>
      </c>
      <c r="G72" s="12">
        <v>45837</v>
      </c>
      <c r="H72" s="13" t="s">
        <v>15</v>
      </c>
      <c r="I72" s="11" t="s">
        <v>128</v>
      </c>
      <c r="J72" s="16"/>
    </row>
    <row r="73" ht="21" customHeight="1" spans="1:10">
      <c r="A73" s="10">
        <v>71</v>
      </c>
      <c r="B73" s="11" t="s">
        <v>260</v>
      </c>
      <c r="C73" s="11" t="s">
        <v>261</v>
      </c>
      <c r="D73" s="14" t="s">
        <v>251</v>
      </c>
      <c r="E73" s="11" t="s">
        <v>257</v>
      </c>
      <c r="F73" s="11" t="s">
        <v>402</v>
      </c>
      <c r="G73" s="12">
        <v>45837</v>
      </c>
      <c r="H73" s="13" t="s">
        <v>15</v>
      </c>
      <c r="I73" s="11" t="s">
        <v>128</v>
      </c>
      <c r="J73" s="16"/>
    </row>
    <row r="74" ht="21" customHeight="1" spans="1:10">
      <c r="A74" s="10">
        <v>72</v>
      </c>
      <c r="B74" s="11" t="s">
        <v>500</v>
      </c>
      <c r="C74" s="11" t="s">
        <v>501</v>
      </c>
      <c r="D74" s="14" t="s">
        <v>251</v>
      </c>
      <c r="E74" s="11" t="s">
        <v>502</v>
      </c>
      <c r="F74" s="11" t="s">
        <v>402</v>
      </c>
      <c r="G74" s="12">
        <v>45837</v>
      </c>
      <c r="H74" s="13" t="s">
        <v>15</v>
      </c>
      <c r="I74" s="11" t="s">
        <v>128</v>
      </c>
      <c r="J74" s="16"/>
    </row>
    <row r="75" ht="21" customHeight="1" spans="1:10">
      <c r="A75" s="10">
        <v>73</v>
      </c>
      <c r="B75" s="11" t="s">
        <v>503</v>
      </c>
      <c r="C75" s="11" t="s">
        <v>504</v>
      </c>
      <c r="D75" s="14" t="s">
        <v>63</v>
      </c>
      <c r="E75" s="11" t="s">
        <v>218</v>
      </c>
      <c r="F75" s="11" t="s">
        <v>402</v>
      </c>
      <c r="G75" s="12">
        <v>45837</v>
      </c>
      <c r="H75" s="13" t="s">
        <v>15</v>
      </c>
      <c r="I75" s="11" t="s">
        <v>128</v>
      </c>
      <c r="J75" s="16"/>
    </row>
    <row r="76" ht="21" customHeight="1" spans="1:10">
      <c r="A76" s="10">
        <v>74</v>
      </c>
      <c r="B76" s="11" t="s">
        <v>505</v>
      </c>
      <c r="C76" s="11" t="s">
        <v>506</v>
      </c>
      <c r="D76" s="14" t="s">
        <v>63</v>
      </c>
      <c r="E76" s="11" t="s">
        <v>218</v>
      </c>
      <c r="F76" s="11" t="s">
        <v>402</v>
      </c>
      <c r="G76" s="12">
        <v>45837</v>
      </c>
      <c r="H76" s="13" t="s">
        <v>15</v>
      </c>
      <c r="I76" s="11" t="s">
        <v>128</v>
      </c>
      <c r="J76" s="16"/>
    </row>
    <row r="77" ht="21" customHeight="1" spans="1:10">
      <c r="A77" s="10">
        <v>75</v>
      </c>
      <c r="B77" s="11" t="s">
        <v>507</v>
      </c>
      <c r="C77" s="11" t="s">
        <v>508</v>
      </c>
      <c r="D77" s="14" t="s">
        <v>63</v>
      </c>
      <c r="E77" s="11" t="s">
        <v>218</v>
      </c>
      <c r="F77" s="11" t="s">
        <v>402</v>
      </c>
      <c r="G77" s="12">
        <v>45837</v>
      </c>
      <c r="H77" s="13" t="s">
        <v>15</v>
      </c>
      <c r="I77" s="11" t="s">
        <v>128</v>
      </c>
      <c r="J77" s="16"/>
    </row>
    <row r="78" ht="21" customHeight="1" spans="1:10">
      <c r="A78" s="10">
        <v>76</v>
      </c>
      <c r="B78" s="11" t="s">
        <v>216</v>
      </c>
      <c r="C78" s="11" t="s">
        <v>217</v>
      </c>
      <c r="D78" s="14" t="s">
        <v>63</v>
      </c>
      <c r="E78" s="11" t="s">
        <v>218</v>
      </c>
      <c r="F78" s="11" t="s">
        <v>402</v>
      </c>
      <c r="G78" s="12">
        <v>45837</v>
      </c>
      <c r="H78" s="13" t="s">
        <v>15</v>
      </c>
      <c r="I78" s="11" t="s">
        <v>128</v>
      </c>
      <c r="J78" s="16"/>
    </row>
    <row r="79" ht="21" customHeight="1" spans="1:10">
      <c r="A79" s="10">
        <v>77</v>
      </c>
      <c r="B79" s="11" t="s">
        <v>220</v>
      </c>
      <c r="C79" s="11" t="s">
        <v>221</v>
      </c>
      <c r="D79" s="14" t="s">
        <v>63</v>
      </c>
      <c r="E79" s="11" t="s">
        <v>218</v>
      </c>
      <c r="F79" s="11" t="s">
        <v>402</v>
      </c>
      <c r="G79" s="12">
        <v>45837</v>
      </c>
      <c r="H79" s="13" t="s">
        <v>15</v>
      </c>
      <c r="I79" s="11" t="s">
        <v>128</v>
      </c>
      <c r="J79" s="16"/>
    </row>
    <row r="80" ht="21" customHeight="1" spans="1:10">
      <c r="A80" s="10">
        <v>78</v>
      </c>
      <c r="B80" s="11" t="s">
        <v>222</v>
      </c>
      <c r="C80" s="11" t="s">
        <v>223</v>
      </c>
      <c r="D80" s="14" t="s">
        <v>63</v>
      </c>
      <c r="E80" s="11" t="s">
        <v>218</v>
      </c>
      <c r="F80" s="11" t="s">
        <v>402</v>
      </c>
      <c r="G80" s="12">
        <v>45837</v>
      </c>
      <c r="H80" s="13" t="s">
        <v>15</v>
      </c>
      <c r="I80" s="11" t="s">
        <v>128</v>
      </c>
      <c r="J80" s="16"/>
    </row>
    <row r="81" ht="21" customHeight="1" spans="1:10">
      <c r="A81" s="10">
        <v>79</v>
      </c>
      <c r="B81" s="11" t="s">
        <v>224</v>
      </c>
      <c r="C81" s="11" t="s">
        <v>225</v>
      </c>
      <c r="D81" s="14" t="s">
        <v>63</v>
      </c>
      <c r="E81" s="11" t="s">
        <v>218</v>
      </c>
      <c r="F81" s="11" t="s">
        <v>402</v>
      </c>
      <c r="G81" s="12">
        <v>45837</v>
      </c>
      <c r="H81" s="13" t="s">
        <v>15</v>
      </c>
      <c r="I81" s="11" t="s">
        <v>128</v>
      </c>
      <c r="J81" s="16"/>
    </row>
    <row r="82" ht="21" customHeight="1" spans="1:10">
      <c r="A82" s="10">
        <v>80</v>
      </c>
      <c r="B82" s="11" t="s">
        <v>77</v>
      </c>
      <c r="C82" s="11" t="s">
        <v>78</v>
      </c>
      <c r="D82" s="14" t="s">
        <v>63</v>
      </c>
      <c r="E82" s="11" t="s">
        <v>64</v>
      </c>
      <c r="F82" s="11" t="s">
        <v>402</v>
      </c>
      <c r="G82" s="12">
        <v>45837</v>
      </c>
      <c r="H82" s="13" t="s">
        <v>15</v>
      </c>
      <c r="I82" s="11" t="s">
        <v>128</v>
      </c>
      <c r="J82" s="16"/>
    </row>
    <row r="83" ht="21" customHeight="1" spans="1:10">
      <c r="A83" s="10">
        <v>81</v>
      </c>
      <c r="B83" s="11" t="s">
        <v>509</v>
      </c>
      <c r="C83" s="11" t="s">
        <v>510</v>
      </c>
      <c r="D83" s="14" t="s">
        <v>63</v>
      </c>
      <c r="E83" s="11" t="s">
        <v>511</v>
      </c>
      <c r="F83" s="11" t="s">
        <v>402</v>
      </c>
      <c r="G83" s="12">
        <v>45837</v>
      </c>
      <c r="H83" s="13" t="s">
        <v>15</v>
      </c>
      <c r="I83" s="11" t="s">
        <v>128</v>
      </c>
      <c r="J83" s="16"/>
    </row>
    <row r="84" ht="21" customHeight="1" spans="1:10">
      <c r="A84" s="10">
        <v>82</v>
      </c>
      <c r="B84" s="11" t="s">
        <v>512</v>
      </c>
      <c r="C84" s="11" t="s">
        <v>513</v>
      </c>
      <c r="D84" s="14" t="s">
        <v>63</v>
      </c>
      <c r="E84" s="11" t="s">
        <v>264</v>
      </c>
      <c r="F84" s="11" t="s">
        <v>402</v>
      </c>
      <c r="G84" s="12">
        <v>45837</v>
      </c>
      <c r="H84" s="13" t="s">
        <v>15</v>
      </c>
      <c r="I84" s="11" t="s">
        <v>128</v>
      </c>
      <c r="J84" s="16"/>
    </row>
    <row r="85" ht="21" customHeight="1" spans="1:10">
      <c r="A85" s="10">
        <v>83</v>
      </c>
      <c r="B85" s="11" t="s">
        <v>514</v>
      </c>
      <c r="C85" s="11" t="s">
        <v>515</v>
      </c>
      <c r="D85" s="14" t="s">
        <v>63</v>
      </c>
      <c r="E85" s="11" t="s">
        <v>264</v>
      </c>
      <c r="F85" s="11" t="s">
        <v>402</v>
      </c>
      <c r="G85" s="12">
        <v>45837</v>
      </c>
      <c r="H85" s="13" t="s">
        <v>15</v>
      </c>
      <c r="I85" s="11" t="s">
        <v>128</v>
      </c>
      <c r="J85" s="16"/>
    </row>
    <row r="86" ht="21" customHeight="1" spans="1:10">
      <c r="A86" s="10">
        <v>84</v>
      </c>
      <c r="B86" s="11" t="s">
        <v>516</v>
      </c>
      <c r="C86" s="11" t="s">
        <v>517</v>
      </c>
      <c r="D86" s="14" t="s">
        <v>63</v>
      </c>
      <c r="E86" s="11" t="s">
        <v>267</v>
      </c>
      <c r="F86" s="11" t="s">
        <v>402</v>
      </c>
      <c r="G86" s="12">
        <v>45837</v>
      </c>
      <c r="H86" s="13" t="s">
        <v>15</v>
      </c>
      <c r="I86" s="11" t="s">
        <v>128</v>
      </c>
      <c r="J86" s="16"/>
    </row>
    <row r="87" ht="21" customHeight="1" spans="1:10">
      <c r="A87" s="10">
        <v>85</v>
      </c>
      <c r="B87" s="11" t="s">
        <v>518</v>
      </c>
      <c r="C87" s="11" t="s">
        <v>519</v>
      </c>
      <c r="D87" s="14" t="s">
        <v>63</v>
      </c>
      <c r="E87" s="11" t="s">
        <v>264</v>
      </c>
      <c r="F87" s="11" t="s">
        <v>402</v>
      </c>
      <c r="G87" s="12">
        <v>45837</v>
      </c>
      <c r="H87" s="13" t="s">
        <v>15</v>
      </c>
      <c r="I87" s="11" t="s">
        <v>128</v>
      </c>
      <c r="J87" s="16"/>
    </row>
    <row r="88" ht="21" customHeight="1" spans="1:10">
      <c r="A88" s="10">
        <v>86</v>
      </c>
      <c r="B88" s="11" t="s">
        <v>520</v>
      </c>
      <c r="C88" s="11" t="s">
        <v>521</v>
      </c>
      <c r="D88" s="14" t="s">
        <v>63</v>
      </c>
      <c r="E88" s="11" t="s">
        <v>267</v>
      </c>
      <c r="F88" s="11" t="s">
        <v>402</v>
      </c>
      <c r="G88" s="12">
        <v>45837</v>
      </c>
      <c r="H88" s="13" t="s">
        <v>15</v>
      </c>
      <c r="I88" s="11" t="s">
        <v>128</v>
      </c>
      <c r="J88" s="16"/>
    </row>
    <row r="89" ht="21" customHeight="1" spans="1:10">
      <c r="A89" s="10">
        <v>87</v>
      </c>
      <c r="B89" s="11" t="s">
        <v>522</v>
      </c>
      <c r="C89" s="11" t="s">
        <v>523</v>
      </c>
      <c r="D89" s="14" t="s">
        <v>63</v>
      </c>
      <c r="E89" s="11" t="s">
        <v>267</v>
      </c>
      <c r="F89" s="11" t="s">
        <v>402</v>
      </c>
      <c r="G89" s="12">
        <v>45837</v>
      </c>
      <c r="H89" s="13" t="s">
        <v>15</v>
      </c>
      <c r="I89" s="11" t="s">
        <v>128</v>
      </c>
      <c r="J89" s="16"/>
    </row>
    <row r="90" ht="21" customHeight="1" spans="1:10">
      <c r="A90" s="10">
        <v>88</v>
      </c>
      <c r="B90" s="11" t="s">
        <v>524</v>
      </c>
      <c r="C90" s="11" t="s">
        <v>525</v>
      </c>
      <c r="D90" s="14" t="s">
        <v>63</v>
      </c>
      <c r="E90" s="11" t="s">
        <v>267</v>
      </c>
      <c r="F90" s="11" t="s">
        <v>402</v>
      </c>
      <c r="G90" s="12">
        <v>45837</v>
      </c>
      <c r="H90" s="13" t="s">
        <v>15</v>
      </c>
      <c r="I90" s="11" t="s">
        <v>128</v>
      </c>
      <c r="J90" s="16"/>
    </row>
    <row r="91" ht="21" customHeight="1" spans="1:10">
      <c r="A91" s="10">
        <v>89</v>
      </c>
      <c r="B91" s="11" t="s">
        <v>526</v>
      </c>
      <c r="C91" s="11" t="s">
        <v>527</v>
      </c>
      <c r="D91" s="14" t="s">
        <v>63</v>
      </c>
      <c r="E91" s="11" t="s">
        <v>528</v>
      </c>
      <c r="F91" s="11" t="s">
        <v>402</v>
      </c>
      <c r="G91" s="12">
        <v>45837</v>
      </c>
      <c r="H91" s="13" t="s">
        <v>15</v>
      </c>
      <c r="I91" s="11" t="s">
        <v>128</v>
      </c>
      <c r="J91" s="16"/>
    </row>
    <row r="92" ht="21" customHeight="1" spans="1:10">
      <c r="A92" s="10">
        <v>90</v>
      </c>
      <c r="B92" s="11" t="s">
        <v>529</v>
      </c>
      <c r="C92" s="11" t="s">
        <v>530</v>
      </c>
      <c r="D92" s="14" t="s">
        <v>63</v>
      </c>
      <c r="E92" s="11" t="s">
        <v>528</v>
      </c>
      <c r="F92" s="11" t="s">
        <v>402</v>
      </c>
      <c r="G92" s="12">
        <v>45837</v>
      </c>
      <c r="H92" s="13" t="s">
        <v>15</v>
      </c>
      <c r="I92" s="11" t="s">
        <v>128</v>
      </c>
      <c r="J92" s="16"/>
    </row>
    <row r="93" ht="21" customHeight="1" spans="1:10">
      <c r="A93" s="10">
        <v>91</v>
      </c>
      <c r="B93" s="11" t="s">
        <v>531</v>
      </c>
      <c r="C93" s="11" t="s">
        <v>532</v>
      </c>
      <c r="D93" s="14" t="s">
        <v>63</v>
      </c>
      <c r="E93" s="11" t="s">
        <v>533</v>
      </c>
      <c r="F93" s="11" t="s">
        <v>402</v>
      </c>
      <c r="G93" s="12">
        <v>45837</v>
      </c>
      <c r="H93" s="13" t="s">
        <v>15</v>
      </c>
      <c r="I93" s="11" t="s">
        <v>128</v>
      </c>
      <c r="J93" s="16"/>
    </row>
    <row r="94" ht="21" customHeight="1" spans="1:10">
      <c r="A94" s="10">
        <v>92</v>
      </c>
      <c r="B94" s="11" t="s">
        <v>534</v>
      </c>
      <c r="C94" s="11" t="s">
        <v>535</v>
      </c>
      <c r="D94" s="14" t="s">
        <v>63</v>
      </c>
      <c r="E94" s="11" t="s">
        <v>533</v>
      </c>
      <c r="F94" s="11" t="s">
        <v>402</v>
      </c>
      <c r="G94" s="12">
        <v>45837</v>
      </c>
      <c r="H94" s="13" t="s">
        <v>15</v>
      </c>
      <c r="I94" s="11" t="s">
        <v>128</v>
      </c>
      <c r="J94" s="16"/>
    </row>
    <row r="95" ht="21" customHeight="1" spans="1:10">
      <c r="A95" s="10">
        <v>93</v>
      </c>
      <c r="B95" s="11" t="s">
        <v>536</v>
      </c>
      <c r="C95" s="11" t="s">
        <v>537</v>
      </c>
      <c r="D95" s="14" t="s">
        <v>63</v>
      </c>
      <c r="E95" s="11" t="s">
        <v>533</v>
      </c>
      <c r="F95" s="11" t="s">
        <v>402</v>
      </c>
      <c r="G95" s="12">
        <v>45837</v>
      </c>
      <c r="H95" s="13" t="s">
        <v>15</v>
      </c>
      <c r="I95" s="11" t="s">
        <v>128</v>
      </c>
      <c r="J95" s="16"/>
    </row>
    <row r="96" ht="21" customHeight="1" spans="1:10">
      <c r="A96" s="10">
        <v>94</v>
      </c>
      <c r="B96" s="11" t="s">
        <v>538</v>
      </c>
      <c r="C96" s="11" t="s">
        <v>539</v>
      </c>
      <c r="D96" s="14" t="s">
        <v>63</v>
      </c>
      <c r="E96" s="11" t="s">
        <v>533</v>
      </c>
      <c r="F96" s="11" t="s">
        <v>402</v>
      </c>
      <c r="G96" s="12">
        <v>45837</v>
      </c>
      <c r="H96" s="13" t="s">
        <v>15</v>
      </c>
      <c r="I96" s="11" t="s">
        <v>128</v>
      </c>
      <c r="J96" s="16"/>
    </row>
    <row r="97" ht="21" customHeight="1" spans="1:10">
      <c r="A97" s="10">
        <v>95</v>
      </c>
      <c r="B97" s="11" t="s">
        <v>540</v>
      </c>
      <c r="C97" s="11" t="s">
        <v>541</v>
      </c>
      <c r="D97" s="14" t="s">
        <v>63</v>
      </c>
      <c r="E97" s="11" t="s">
        <v>533</v>
      </c>
      <c r="F97" s="11" t="s">
        <v>402</v>
      </c>
      <c r="G97" s="12">
        <v>45837</v>
      </c>
      <c r="H97" s="13" t="s">
        <v>15</v>
      </c>
      <c r="I97" s="11" t="s">
        <v>128</v>
      </c>
      <c r="J97" s="16"/>
    </row>
    <row r="98" ht="21" customHeight="1" spans="1:10">
      <c r="A98" s="10">
        <v>96</v>
      </c>
      <c r="B98" s="11" t="s">
        <v>542</v>
      </c>
      <c r="C98" s="11" t="s">
        <v>543</v>
      </c>
      <c r="D98" s="14" t="s">
        <v>63</v>
      </c>
      <c r="E98" s="11" t="s">
        <v>544</v>
      </c>
      <c r="F98" s="11" t="s">
        <v>402</v>
      </c>
      <c r="G98" s="12">
        <v>45837</v>
      </c>
      <c r="H98" s="13" t="s">
        <v>15</v>
      </c>
      <c r="I98" s="11" t="s">
        <v>128</v>
      </c>
      <c r="J98" s="16"/>
    </row>
    <row r="99" ht="21" customHeight="1" spans="1:10">
      <c r="A99" s="10">
        <v>97</v>
      </c>
      <c r="B99" s="11" t="s">
        <v>545</v>
      </c>
      <c r="C99" s="11" t="s">
        <v>546</v>
      </c>
      <c r="D99" s="14" t="s">
        <v>63</v>
      </c>
      <c r="E99" s="11" t="s">
        <v>544</v>
      </c>
      <c r="F99" s="11" t="s">
        <v>402</v>
      </c>
      <c r="G99" s="12">
        <v>45837</v>
      </c>
      <c r="H99" s="13" t="s">
        <v>15</v>
      </c>
      <c r="I99" s="11" t="s">
        <v>128</v>
      </c>
      <c r="J99" s="16"/>
    </row>
    <row r="100" ht="21" customHeight="1" spans="1:10">
      <c r="A100" s="10">
        <v>98</v>
      </c>
      <c r="B100" s="11" t="s">
        <v>547</v>
      </c>
      <c r="C100" s="11" t="s">
        <v>548</v>
      </c>
      <c r="D100" s="14" t="s">
        <v>214</v>
      </c>
      <c r="E100" s="11" t="s">
        <v>549</v>
      </c>
      <c r="F100" s="11" t="s">
        <v>402</v>
      </c>
      <c r="G100" s="12">
        <v>45837</v>
      </c>
      <c r="H100" s="13" t="s">
        <v>15</v>
      </c>
      <c r="I100" s="11" t="s">
        <v>128</v>
      </c>
      <c r="J100" s="16"/>
    </row>
    <row r="101" ht="21" customHeight="1" spans="1:10">
      <c r="A101" s="10">
        <v>99</v>
      </c>
      <c r="B101" s="11" t="s">
        <v>550</v>
      </c>
      <c r="C101" s="11" t="s">
        <v>551</v>
      </c>
      <c r="D101" s="14" t="s">
        <v>214</v>
      </c>
      <c r="E101" s="11" t="s">
        <v>552</v>
      </c>
      <c r="F101" s="11" t="s">
        <v>402</v>
      </c>
      <c r="G101" s="12">
        <v>45837</v>
      </c>
      <c r="H101" s="13" t="s">
        <v>15</v>
      </c>
      <c r="I101" s="11" t="s">
        <v>128</v>
      </c>
      <c r="J101" s="16"/>
    </row>
    <row r="102" ht="21" customHeight="1" spans="1:10">
      <c r="A102" s="10">
        <v>100</v>
      </c>
      <c r="B102" s="11" t="s">
        <v>231</v>
      </c>
      <c r="C102" s="11" t="s">
        <v>232</v>
      </c>
      <c r="D102" s="14" t="s">
        <v>214</v>
      </c>
      <c r="E102" s="11" t="s">
        <v>233</v>
      </c>
      <c r="F102" s="11" t="s">
        <v>402</v>
      </c>
      <c r="G102" s="12">
        <v>45837</v>
      </c>
      <c r="H102" s="13" t="s">
        <v>15</v>
      </c>
      <c r="I102" s="11" t="s">
        <v>128</v>
      </c>
      <c r="J102" s="16"/>
    </row>
    <row r="103" ht="21" customHeight="1" spans="1:10">
      <c r="A103" s="10">
        <v>101</v>
      </c>
      <c r="B103" s="11" t="s">
        <v>553</v>
      </c>
      <c r="C103" s="11" t="s">
        <v>554</v>
      </c>
      <c r="D103" s="14" t="s">
        <v>214</v>
      </c>
      <c r="E103" s="11" t="s">
        <v>555</v>
      </c>
      <c r="F103" s="11" t="s">
        <v>402</v>
      </c>
      <c r="G103" s="12">
        <v>45837</v>
      </c>
      <c r="H103" s="13" t="s">
        <v>15</v>
      </c>
      <c r="I103" s="11" t="s">
        <v>128</v>
      </c>
      <c r="J103" s="16"/>
    </row>
    <row r="104" ht="21" customHeight="1" spans="1:10">
      <c r="A104" s="10">
        <v>102</v>
      </c>
      <c r="B104" s="11" t="s">
        <v>556</v>
      </c>
      <c r="C104" s="11" t="s">
        <v>557</v>
      </c>
      <c r="D104" s="14" t="s">
        <v>214</v>
      </c>
      <c r="E104" s="11" t="s">
        <v>555</v>
      </c>
      <c r="F104" s="11" t="s">
        <v>402</v>
      </c>
      <c r="G104" s="12">
        <v>45837</v>
      </c>
      <c r="H104" s="13" t="s">
        <v>15</v>
      </c>
      <c r="I104" s="11" t="s">
        <v>128</v>
      </c>
      <c r="J104" s="16"/>
    </row>
    <row r="105" ht="21" customHeight="1" spans="1:10">
      <c r="A105" s="10">
        <v>103</v>
      </c>
      <c r="B105" s="11" t="s">
        <v>558</v>
      </c>
      <c r="C105" s="11" t="s">
        <v>559</v>
      </c>
      <c r="D105" s="14" t="s">
        <v>214</v>
      </c>
      <c r="E105" s="11" t="s">
        <v>560</v>
      </c>
      <c r="F105" s="11" t="s">
        <v>402</v>
      </c>
      <c r="G105" s="12">
        <v>45837</v>
      </c>
      <c r="H105" s="13" t="s">
        <v>15</v>
      </c>
      <c r="I105" s="11" t="s">
        <v>128</v>
      </c>
      <c r="J105" s="16"/>
    </row>
    <row r="106" ht="21" customHeight="1" spans="1:10">
      <c r="A106" s="10">
        <v>104</v>
      </c>
      <c r="B106" s="11" t="s">
        <v>561</v>
      </c>
      <c r="C106" s="11" t="s">
        <v>562</v>
      </c>
      <c r="D106" s="14" t="s">
        <v>214</v>
      </c>
      <c r="E106" s="11" t="s">
        <v>560</v>
      </c>
      <c r="F106" s="11" t="s">
        <v>402</v>
      </c>
      <c r="G106" s="12">
        <v>45837</v>
      </c>
      <c r="H106" s="13" t="s">
        <v>15</v>
      </c>
      <c r="I106" s="11" t="s">
        <v>128</v>
      </c>
      <c r="J106" s="16"/>
    </row>
    <row r="107" ht="21" customHeight="1" spans="1:10">
      <c r="A107" s="10">
        <v>105</v>
      </c>
      <c r="B107" s="11" t="s">
        <v>563</v>
      </c>
      <c r="C107" s="11" t="s">
        <v>564</v>
      </c>
      <c r="D107" s="14" t="s">
        <v>214</v>
      </c>
      <c r="E107" s="11" t="s">
        <v>560</v>
      </c>
      <c r="F107" s="11" t="s">
        <v>402</v>
      </c>
      <c r="G107" s="12">
        <v>45837</v>
      </c>
      <c r="H107" s="13" t="s">
        <v>15</v>
      </c>
      <c r="I107" s="11" t="s">
        <v>128</v>
      </c>
      <c r="J107" s="16"/>
    </row>
    <row r="108" ht="21" customHeight="1" spans="1:10">
      <c r="A108" s="10">
        <v>106</v>
      </c>
      <c r="B108" s="11" t="s">
        <v>565</v>
      </c>
      <c r="C108" s="11" t="s">
        <v>566</v>
      </c>
      <c r="D108" s="14" t="s">
        <v>214</v>
      </c>
      <c r="E108" s="11" t="s">
        <v>560</v>
      </c>
      <c r="F108" s="11" t="s">
        <v>402</v>
      </c>
      <c r="G108" s="12">
        <v>45837</v>
      </c>
      <c r="H108" s="13" t="s">
        <v>15</v>
      </c>
      <c r="I108" s="11" t="s">
        <v>128</v>
      </c>
      <c r="J108" s="16"/>
    </row>
    <row r="109" ht="21" customHeight="1" spans="1:10">
      <c r="A109" s="10">
        <v>107</v>
      </c>
      <c r="B109" s="11" t="s">
        <v>567</v>
      </c>
      <c r="C109" s="11" t="s">
        <v>568</v>
      </c>
      <c r="D109" s="14" t="s">
        <v>214</v>
      </c>
      <c r="E109" s="11" t="s">
        <v>569</v>
      </c>
      <c r="F109" s="11" t="s">
        <v>402</v>
      </c>
      <c r="G109" s="12">
        <v>45837</v>
      </c>
      <c r="H109" s="13" t="s">
        <v>15</v>
      </c>
      <c r="I109" s="11" t="s">
        <v>128</v>
      </c>
      <c r="J109" s="16"/>
    </row>
    <row r="110" ht="21" customHeight="1" spans="1:10">
      <c r="A110" s="10">
        <v>108</v>
      </c>
      <c r="B110" s="11" t="s">
        <v>570</v>
      </c>
      <c r="C110" s="11" t="s">
        <v>571</v>
      </c>
      <c r="D110" s="14" t="s">
        <v>214</v>
      </c>
      <c r="E110" s="11" t="s">
        <v>569</v>
      </c>
      <c r="F110" s="11" t="s">
        <v>402</v>
      </c>
      <c r="G110" s="12">
        <v>45837</v>
      </c>
      <c r="H110" s="13" t="s">
        <v>15</v>
      </c>
      <c r="I110" s="11" t="s">
        <v>128</v>
      </c>
      <c r="J110" s="16"/>
    </row>
    <row r="111" ht="21" customHeight="1" spans="1:10">
      <c r="A111" s="10">
        <v>109</v>
      </c>
      <c r="B111" s="11" t="s">
        <v>572</v>
      </c>
      <c r="C111" s="11" t="s">
        <v>573</v>
      </c>
      <c r="D111" s="14" t="s">
        <v>214</v>
      </c>
      <c r="E111" s="11" t="s">
        <v>569</v>
      </c>
      <c r="F111" s="11" t="s">
        <v>402</v>
      </c>
      <c r="G111" s="12">
        <v>45837</v>
      </c>
      <c r="H111" s="13" t="s">
        <v>15</v>
      </c>
      <c r="I111" s="11" t="s">
        <v>128</v>
      </c>
      <c r="J111" s="16"/>
    </row>
    <row r="112" ht="21" customHeight="1" spans="1:10">
      <c r="A112" s="10">
        <v>110</v>
      </c>
      <c r="B112" s="11" t="s">
        <v>574</v>
      </c>
      <c r="C112" s="11" t="s">
        <v>575</v>
      </c>
      <c r="D112" s="14" t="s">
        <v>214</v>
      </c>
      <c r="E112" s="11" t="s">
        <v>569</v>
      </c>
      <c r="F112" s="11" t="s">
        <v>402</v>
      </c>
      <c r="G112" s="12">
        <v>45837</v>
      </c>
      <c r="H112" s="13" t="s">
        <v>15</v>
      </c>
      <c r="I112" s="11" t="s">
        <v>128</v>
      </c>
      <c r="J112" s="16"/>
    </row>
    <row r="113" ht="21" customHeight="1" spans="1:10">
      <c r="A113" s="10">
        <v>111</v>
      </c>
      <c r="B113" s="11" t="s">
        <v>576</v>
      </c>
      <c r="C113" s="11" t="s">
        <v>577</v>
      </c>
      <c r="D113" s="14" t="s">
        <v>214</v>
      </c>
      <c r="E113" s="11" t="s">
        <v>569</v>
      </c>
      <c r="F113" s="11" t="s">
        <v>402</v>
      </c>
      <c r="G113" s="12">
        <v>45837</v>
      </c>
      <c r="H113" s="13" t="s">
        <v>15</v>
      </c>
      <c r="I113" s="11" t="s">
        <v>128</v>
      </c>
      <c r="J113" s="16"/>
    </row>
    <row r="114" ht="21" customHeight="1" spans="1:10">
      <c r="A114" s="10">
        <v>112</v>
      </c>
      <c r="B114" s="11" t="s">
        <v>578</v>
      </c>
      <c r="C114" s="11" t="s">
        <v>579</v>
      </c>
      <c r="D114" s="14" t="s">
        <v>214</v>
      </c>
      <c r="E114" s="11" t="s">
        <v>569</v>
      </c>
      <c r="F114" s="11" t="s">
        <v>402</v>
      </c>
      <c r="G114" s="12">
        <v>45837</v>
      </c>
      <c r="H114" s="13" t="s">
        <v>15</v>
      </c>
      <c r="I114" s="11" t="s">
        <v>128</v>
      </c>
      <c r="J114" s="16"/>
    </row>
    <row r="115" ht="21" customHeight="1" spans="1:10">
      <c r="A115" s="10">
        <v>113</v>
      </c>
      <c r="B115" s="11" t="s">
        <v>580</v>
      </c>
      <c r="C115" s="11" t="s">
        <v>581</v>
      </c>
      <c r="D115" s="14" t="s">
        <v>214</v>
      </c>
      <c r="E115" s="11" t="s">
        <v>569</v>
      </c>
      <c r="F115" s="11" t="s">
        <v>402</v>
      </c>
      <c r="G115" s="12">
        <v>45837</v>
      </c>
      <c r="H115" s="13" t="s">
        <v>15</v>
      </c>
      <c r="I115" s="11" t="s">
        <v>128</v>
      </c>
      <c r="J115" s="16"/>
    </row>
    <row r="116" ht="21" customHeight="1" spans="1:10">
      <c r="A116" s="10">
        <v>114</v>
      </c>
      <c r="B116" s="11" t="s">
        <v>582</v>
      </c>
      <c r="C116" s="11" t="s">
        <v>583</v>
      </c>
      <c r="D116" s="14" t="s">
        <v>214</v>
      </c>
      <c r="E116" s="11" t="s">
        <v>569</v>
      </c>
      <c r="F116" s="11" t="s">
        <v>402</v>
      </c>
      <c r="G116" s="12">
        <v>45837</v>
      </c>
      <c r="H116" s="13" t="s">
        <v>15</v>
      </c>
      <c r="I116" s="11" t="s">
        <v>128</v>
      </c>
      <c r="J116" s="16"/>
    </row>
    <row r="117" ht="21" customHeight="1" spans="1:10">
      <c r="A117" s="10">
        <v>115</v>
      </c>
      <c r="B117" s="11" t="s">
        <v>584</v>
      </c>
      <c r="C117" s="11" t="s">
        <v>585</v>
      </c>
      <c r="D117" s="14" t="s">
        <v>214</v>
      </c>
      <c r="E117" s="11" t="s">
        <v>586</v>
      </c>
      <c r="F117" s="11" t="s">
        <v>402</v>
      </c>
      <c r="G117" s="12">
        <v>45837</v>
      </c>
      <c r="H117" s="13" t="s">
        <v>15</v>
      </c>
      <c r="I117" s="11" t="s">
        <v>128</v>
      </c>
      <c r="J117" s="16"/>
    </row>
    <row r="118" ht="21" customHeight="1" spans="1:10">
      <c r="A118" s="10">
        <v>116</v>
      </c>
      <c r="B118" s="11" t="s">
        <v>587</v>
      </c>
      <c r="C118" s="11" t="s">
        <v>588</v>
      </c>
      <c r="D118" s="14" t="s">
        <v>214</v>
      </c>
      <c r="E118" s="11" t="s">
        <v>586</v>
      </c>
      <c r="F118" s="11" t="s">
        <v>402</v>
      </c>
      <c r="G118" s="12">
        <v>45837</v>
      </c>
      <c r="H118" s="13" t="s">
        <v>15</v>
      </c>
      <c r="I118" s="11" t="s">
        <v>128</v>
      </c>
      <c r="J118" s="16"/>
    </row>
    <row r="119" ht="21" customHeight="1" spans="1:10">
      <c r="A119" s="10">
        <v>117</v>
      </c>
      <c r="B119" s="11" t="s">
        <v>589</v>
      </c>
      <c r="C119" s="11" t="s">
        <v>590</v>
      </c>
      <c r="D119" s="14" t="s">
        <v>214</v>
      </c>
      <c r="E119" s="11" t="s">
        <v>246</v>
      </c>
      <c r="F119" s="11" t="s">
        <v>402</v>
      </c>
      <c r="G119" s="12">
        <v>45837</v>
      </c>
      <c r="H119" s="13" t="s">
        <v>15</v>
      </c>
      <c r="I119" s="11" t="s">
        <v>128</v>
      </c>
      <c r="J119" s="16"/>
    </row>
    <row r="120" ht="21" customHeight="1" spans="1:10">
      <c r="A120" s="10">
        <v>118</v>
      </c>
      <c r="B120" s="11" t="s">
        <v>591</v>
      </c>
      <c r="C120" s="11" t="s">
        <v>592</v>
      </c>
      <c r="D120" s="14" t="s">
        <v>214</v>
      </c>
      <c r="E120" s="11" t="s">
        <v>246</v>
      </c>
      <c r="F120" s="11" t="s">
        <v>402</v>
      </c>
      <c r="G120" s="12">
        <v>45837</v>
      </c>
      <c r="H120" s="13" t="s">
        <v>15</v>
      </c>
      <c r="I120" s="11" t="s">
        <v>128</v>
      </c>
      <c r="J120" s="16"/>
    </row>
    <row r="121" ht="21" customHeight="1" spans="1:10">
      <c r="A121" s="10">
        <v>119</v>
      </c>
      <c r="B121" s="11" t="s">
        <v>593</v>
      </c>
      <c r="C121" s="11" t="s">
        <v>594</v>
      </c>
      <c r="D121" s="14" t="s">
        <v>214</v>
      </c>
      <c r="E121" s="11" t="s">
        <v>273</v>
      </c>
      <c r="F121" s="11" t="s">
        <v>402</v>
      </c>
      <c r="G121" s="12">
        <v>45837</v>
      </c>
      <c r="H121" s="13" t="s">
        <v>15</v>
      </c>
      <c r="I121" s="11" t="s">
        <v>128</v>
      </c>
      <c r="J121" s="16"/>
    </row>
    <row r="122" ht="21" customHeight="1" spans="1:10">
      <c r="A122" s="10">
        <v>120</v>
      </c>
      <c r="B122" s="11" t="s">
        <v>271</v>
      </c>
      <c r="C122" s="11" t="s">
        <v>272</v>
      </c>
      <c r="D122" s="14" t="s">
        <v>214</v>
      </c>
      <c r="E122" s="11" t="s">
        <v>273</v>
      </c>
      <c r="F122" s="11" t="s">
        <v>402</v>
      </c>
      <c r="G122" s="12">
        <v>45837</v>
      </c>
      <c r="H122" s="13" t="s">
        <v>15</v>
      </c>
      <c r="I122" s="11" t="s">
        <v>128</v>
      </c>
      <c r="J122" s="16"/>
    </row>
    <row r="123" ht="21" customHeight="1" spans="1:10">
      <c r="A123" s="10">
        <v>121</v>
      </c>
      <c r="B123" s="11" t="s">
        <v>595</v>
      </c>
      <c r="C123" s="11" t="s">
        <v>596</v>
      </c>
      <c r="D123" s="14" t="s">
        <v>214</v>
      </c>
      <c r="E123" s="11" t="s">
        <v>273</v>
      </c>
      <c r="F123" s="11" t="s">
        <v>402</v>
      </c>
      <c r="G123" s="12">
        <v>45837</v>
      </c>
      <c r="H123" s="13" t="s">
        <v>15</v>
      </c>
      <c r="I123" s="11" t="s">
        <v>128</v>
      </c>
      <c r="J123" s="16"/>
    </row>
    <row r="124" ht="21" customHeight="1" spans="1:10">
      <c r="A124" s="10">
        <v>122</v>
      </c>
      <c r="B124" s="11" t="s">
        <v>597</v>
      </c>
      <c r="C124" s="11" t="s">
        <v>598</v>
      </c>
      <c r="D124" s="14" t="s">
        <v>214</v>
      </c>
      <c r="E124" s="11" t="s">
        <v>273</v>
      </c>
      <c r="F124" s="11" t="s">
        <v>402</v>
      </c>
      <c r="G124" s="12">
        <v>45837</v>
      </c>
      <c r="H124" s="13" t="s">
        <v>15</v>
      </c>
      <c r="I124" s="11" t="s">
        <v>128</v>
      </c>
      <c r="J124" s="16"/>
    </row>
    <row r="125" ht="21" customHeight="1" spans="1:10">
      <c r="A125" s="10">
        <v>123</v>
      </c>
      <c r="B125" s="11" t="s">
        <v>599</v>
      </c>
      <c r="C125" s="11" t="s">
        <v>600</v>
      </c>
      <c r="D125" s="14" t="s">
        <v>214</v>
      </c>
      <c r="E125" s="11" t="s">
        <v>273</v>
      </c>
      <c r="F125" s="11" t="s">
        <v>402</v>
      </c>
      <c r="G125" s="12">
        <v>45837</v>
      </c>
      <c r="H125" s="13" t="s">
        <v>15</v>
      </c>
      <c r="I125" s="11" t="s">
        <v>128</v>
      </c>
      <c r="J125" s="16"/>
    </row>
    <row r="126" ht="21" customHeight="1" spans="1:10">
      <c r="A126" s="10">
        <v>124</v>
      </c>
      <c r="B126" s="11" t="s">
        <v>601</v>
      </c>
      <c r="C126" s="11" t="s">
        <v>602</v>
      </c>
      <c r="D126" s="14" t="s">
        <v>214</v>
      </c>
      <c r="E126" s="11" t="s">
        <v>215</v>
      </c>
      <c r="F126" s="11" t="s">
        <v>402</v>
      </c>
      <c r="G126" s="12">
        <v>45837</v>
      </c>
      <c r="H126" s="13" t="s">
        <v>15</v>
      </c>
      <c r="I126" s="11" t="s">
        <v>128</v>
      </c>
      <c r="J126" s="16"/>
    </row>
    <row r="127" ht="21" customHeight="1" spans="1:10">
      <c r="A127" s="10">
        <v>125</v>
      </c>
      <c r="B127" s="11" t="s">
        <v>603</v>
      </c>
      <c r="C127" s="11" t="s">
        <v>604</v>
      </c>
      <c r="D127" s="14" t="s">
        <v>214</v>
      </c>
      <c r="E127" s="11" t="s">
        <v>215</v>
      </c>
      <c r="F127" s="11" t="s">
        <v>402</v>
      </c>
      <c r="G127" s="12">
        <v>45837</v>
      </c>
      <c r="H127" s="13" t="s">
        <v>15</v>
      </c>
      <c r="I127" s="11" t="s">
        <v>128</v>
      </c>
      <c r="J127" s="16"/>
    </row>
    <row r="128" ht="21" customHeight="1" spans="1:10">
      <c r="A128" s="10">
        <v>126</v>
      </c>
      <c r="B128" s="11" t="s">
        <v>605</v>
      </c>
      <c r="C128" s="11" t="s">
        <v>606</v>
      </c>
      <c r="D128" s="14" t="s">
        <v>214</v>
      </c>
      <c r="E128" s="11" t="s">
        <v>215</v>
      </c>
      <c r="F128" s="11" t="s">
        <v>402</v>
      </c>
      <c r="G128" s="12">
        <v>45837</v>
      </c>
      <c r="H128" s="13" t="s">
        <v>15</v>
      </c>
      <c r="I128" s="11" t="s">
        <v>128</v>
      </c>
      <c r="J128" s="16"/>
    </row>
    <row r="129" ht="21" customHeight="1" spans="1:10">
      <c r="A129" s="10">
        <v>127</v>
      </c>
      <c r="B129" s="11" t="s">
        <v>274</v>
      </c>
      <c r="C129" s="11" t="s">
        <v>275</v>
      </c>
      <c r="D129" s="14" t="s">
        <v>214</v>
      </c>
      <c r="E129" s="11" t="s">
        <v>215</v>
      </c>
      <c r="F129" s="11" t="s">
        <v>402</v>
      </c>
      <c r="G129" s="12">
        <v>45837</v>
      </c>
      <c r="H129" s="13" t="s">
        <v>15</v>
      </c>
      <c r="I129" s="11" t="s">
        <v>128</v>
      </c>
      <c r="J129" s="16"/>
    </row>
    <row r="130" ht="21" customHeight="1" spans="1:10">
      <c r="A130" s="10">
        <v>128</v>
      </c>
      <c r="B130" s="11" t="s">
        <v>607</v>
      </c>
      <c r="C130" s="11" t="s">
        <v>608</v>
      </c>
      <c r="D130" s="14" t="s">
        <v>214</v>
      </c>
      <c r="E130" s="11" t="s">
        <v>215</v>
      </c>
      <c r="F130" s="11" t="s">
        <v>402</v>
      </c>
      <c r="G130" s="12">
        <v>45837</v>
      </c>
      <c r="H130" s="13" t="s">
        <v>15</v>
      </c>
      <c r="I130" s="11" t="s">
        <v>128</v>
      </c>
      <c r="J130" s="16"/>
    </row>
    <row r="131" ht="21" customHeight="1" spans="1:10">
      <c r="A131" s="10">
        <v>129</v>
      </c>
      <c r="B131" s="11" t="s">
        <v>609</v>
      </c>
      <c r="C131" s="11" t="s">
        <v>610</v>
      </c>
      <c r="D131" s="14" t="s">
        <v>214</v>
      </c>
      <c r="E131" s="11" t="s">
        <v>215</v>
      </c>
      <c r="F131" s="11" t="s">
        <v>402</v>
      </c>
      <c r="G131" s="12">
        <v>45837</v>
      </c>
      <c r="H131" s="13" t="s">
        <v>15</v>
      </c>
      <c r="I131" s="11" t="s">
        <v>128</v>
      </c>
      <c r="J131" s="16"/>
    </row>
    <row r="132" ht="21" customHeight="1" spans="1:10">
      <c r="A132" s="10">
        <v>130</v>
      </c>
      <c r="B132" s="11" t="s">
        <v>611</v>
      </c>
      <c r="C132" s="11" t="s">
        <v>612</v>
      </c>
      <c r="D132" s="14" t="s">
        <v>214</v>
      </c>
      <c r="E132" s="11" t="s">
        <v>215</v>
      </c>
      <c r="F132" s="11" t="s">
        <v>402</v>
      </c>
      <c r="G132" s="12">
        <v>45837</v>
      </c>
      <c r="H132" s="13" t="s">
        <v>15</v>
      </c>
      <c r="I132" s="11" t="s">
        <v>128</v>
      </c>
      <c r="J132" s="16"/>
    </row>
    <row r="133" ht="21" customHeight="1" spans="1:10">
      <c r="A133" s="10">
        <v>131</v>
      </c>
      <c r="B133" s="11" t="s">
        <v>212</v>
      </c>
      <c r="C133" s="11" t="s">
        <v>213</v>
      </c>
      <c r="D133" s="14" t="s">
        <v>214</v>
      </c>
      <c r="E133" s="11" t="s">
        <v>215</v>
      </c>
      <c r="F133" s="11" t="s">
        <v>402</v>
      </c>
      <c r="G133" s="12">
        <v>45837</v>
      </c>
      <c r="H133" s="13" t="s">
        <v>15</v>
      </c>
      <c r="I133" s="11" t="s">
        <v>128</v>
      </c>
      <c r="J133" s="16"/>
    </row>
  </sheetData>
  <autoFilter xmlns:etc="http://www.wps.cn/officeDocument/2017/etCustomData" ref="A2:J133" etc:filterBottomFollowUsedRange="0">
    <extLst/>
  </autoFilter>
  <mergeCells count="1">
    <mergeCell ref="A1:J1"/>
  </mergeCells>
  <conditionalFormatting sqref="C2:D2 C12:C25 C61:C133 C134:D65536">
    <cfRule type="duplicateValues" dxfId="0" priority="1"/>
  </conditionalFormatting>
  <printOptions horizontalCentered="1"/>
  <pageMargins left="0" right="0.156944444444444" top="0.393055555555556" bottom="0.393055555555556" header="0.5" footer="0.5"/>
  <pageSetup paperSize="9" scale="90" orientation="portrait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8"/>
  <sheetViews>
    <sheetView view="pageBreakPreview" zoomScaleNormal="100" workbookViewId="0">
      <selection activeCell="L8" sqref="L8"/>
    </sheetView>
  </sheetViews>
  <sheetFormatPr defaultColWidth="9.14285714285714" defaultRowHeight="18" customHeight="1"/>
  <cols>
    <col min="1" max="1" width="6.42857142857143" style="1" customWidth="1"/>
    <col min="2" max="2" width="11.5714285714286" style="2" customWidth="1"/>
    <col min="3" max="3" width="9.71428571428571" style="1" customWidth="1"/>
    <col min="4" max="4" width="11.7142857142857" style="1" customWidth="1"/>
    <col min="5" max="5" width="10.0190476190476" style="1" customWidth="1"/>
    <col min="6" max="6" width="16.7142857142857" style="1" customWidth="1"/>
    <col min="7" max="7" width="10.4095238095238" style="2" customWidth="1"/>
    <col min="8" max="8" width="13.8571428571429" style="1" customWidth="1"/>
    <col min="9" max="9" width="11.8571428571429" style="1" customWidth="1"/>
    <col min="10" max="10" width="10.8571428571429" style="1" customWidth="1"/>
    <col min="11" max="16384" width="9.14285714285714" style="3"/>
  </cols>
  <sheetData>
    <row r="1" ht="47.1" customHeight="1" spans="1:10">
      <c r="A1" s="4" t="s">
        <v>0</v>
      </c>
      <c r="B1" s="5"/>
      <c r="C1" s="4"/>
      <c r="D1" s="4"/>
      <c r="E1" s="4"/>
      <c r="F1" s="4"/>
      <c r="G1" s="5"/>
      <c r="H1" s="4"/>
      <c r="I1" s="4"/>
      <c r="J1" s="4"/>
    </row>
    <row r="2" ht="22" customHeight="1" spans="1:10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9" t="s">
        <v>8</v>
      </c>
      <c r="I2" s="9" t="s">
        <v>9</v>
      </c>
      <c r="J2" s="6" t="s">
        <v>10</v>
      </c>
    </row>
    <row r="3" ht="21" customHeight="1" spans="1:10">
      <c r="A3" s="10">
        <v>1</v>
      </c>
      <c r="B3" s="11" t="s">
        <v>613</v>
      </c>
      <c r="C3" s="11" t="s">
        <v>614</v>
      </c>
      <c r="D3" s="11" t="s">
        <v>204</v>
      </c>
      <c r="E3" s="11" t="s">
        <v>615</v>
      </c>
      <c r="F3" s="11" t="s">
        <v>616</v>
      </c>
      <c r="G3" s="12">
        <v>45837</v>
      </c>
      <c r="H3" s="13" t="s">
        <v>254</v>
      </c>
      <c r="I3" s="11" t="s">
        <v>16</v>
      </c>
      <c r="J3" s="15"/>
    </row>
    <row r="4" ht="21" customHeight="1" spans="1:10">
      <c r="A4" s="10">
        <v>2</v>
      </c>
      <c r="B4" s="11" t="s">
        <v>617</v>
      </c>
      <c r="C4" s="11" t="s">
        <v>618</v>
      </c>
      <c r="D4" s="11" t="s">
        <v>204</v>
      </c>
      <c r="E4" s="11" t="s">
        <v>615</v>
      </c>
      <c r="F4" s="11" t="s">
        <v>616</v>
      </c>
      <c r="G4" s="12">
        <v>45837</v>
      </c>
      <c r="H4" s="13" t="s">
        <v>254</v>
      </c>
      <c r="I4" s="11" t="s">
        <v>16</v>
      </c>
      <c r="J4" s="15"/>
    </row>
    <row r="5" ht="21" customHeight="1" spans="1:10">
      <c r="A5" s="10">
        <v>3</v>
      </c>
      <c r="B5" s="11" t="s">
        <v>619</v>
      </c>
      <c r="C5" s="11" t="s">
        <v>620</v>
      </c>
      <c r="D5" s="11" t="s">
        <v>204</v>
      </c>
      <c r="E5" s="11" t="s">
        <v>615</v>
      </c>
      <c r="F5" s="11" t="s">
        <v>616</v>
      </c>
      <c r="G5" s="12">
        <v>45837</v>
      </c>
      <c r="H5" s="13" t="s">
        <v>254</v>
      </c>
      <c r="I5" s="11" t="s">
        <v>16</v>
      </c>
      <c r="J5" s="15"/>
    </row>
    <row r="6" customFormat="1" ht="21" customHeight="1" spans="1:10">
      <c r="A6" s="10">
        <v>4</v>
      </c>
      <c r="B6" s="11" t="s">
        <v>621</v>
      </c>
      <c r="C6" s="11" t="s">
        <v>622</v>
      </c>
      <c r="D6" s="11" t="s">
        <v>204</v>
      </c>
      <c r="E6" s="11" t="s">
        <v>615</v>
      </c>
      <c r="F6" s="11" t="s">
        <v>616</v>
      </c>
      <c r="G6" s="12">
        <v>45837</v>
      </c>
      <c r="H6" s="13" t="s">
        <v>254</v>
      </c>
      <c r="I6" s="11" t="s">
        <v>16</v>
      </c>
      <c r="J6" s="15"/>
    </row>
    <row r="7" customFormat="1" ht="21" customHeight="1" spans="1:10">
      <c r="A7" s="10">
        <v>5</v>
      </c>
      <c r="B7" s="11" t="s">
        <v>268</v>
      </c>
      <c r="C7" s="11" t="s">
        <v>269</v>
      </c>
      <c r="D7" s="11" t="s">
        <v>204</v>
      </c>
      <c r="E7" s="11" t="s">
        <v>270</v>
      </c>
      <c r="F7" s="11" t="s">
        <v>616</v>
      </c>
      <c r="G7" s="12">
        <v>45837</v>
      </c>
      <c r="H7" s="13" t="s">
        <v>254</v>
      </c>
      <c r="I7" s="11" t="s">
        <v>16</v>
      </c>
      <c r="J7" s="15"/>
    </row>
    <row r="8" customFormat="1" ht="21" customHeight="1" spans="1:10">
      <c r="A8" s="10">
        <v>6</v>
      </c>
      <c r="B8" s="11" t="s">
        <v>347</v>
      </c>
      <c r="C8" s="11" t="s">
        <v>348</v>
      </c>
      <c r="D8" s="11" t="s">
        <v>349</v>
      </c>
      <c r="E8" s="11" t="s">
        <v>350</v>
      </c>
      <c r="F8" s="11" t="s">
        <v>623</v>
      </c>
      <c r="G8" s="12">
        <v>45837</v>
      </c>
      <c r="H8" s="13" t="s">
        <v>254</v>
      </c>
      <c r="I8" s="11" t="s">
        <v>16</v>
      </c>
      <c r="J8" s="15"/>
    </row>
    <row r="9" customFormat="1" ht="21" customHeight="1" spans="1:10">
      <c r="A9" s="10">
        <v>7</v>
      </c>
      <c r="B9" s="11" t="s">
        <v>352</v>
      </c>
      <c r="C9" s="11" t="s">
        <v>353</v>
      </c>
      <c r="D9" s="11" t="s">
        <v>349</v>
      </c>
      <c r="E9" s="11" t="s">
        <v>350</v>
      </c>
      <c r="F9" s="11" t="s">
        <v>623</v>
      </c>
      <c r="G9" s="12">
        <v>45837</v>
      </c>
      <c r="H9" s="13" t="s">
        <v>254</v>
      </c>
      <c r="I9" s="11" t="s">
        <v>16</v>
      </c>
      <c r="J9" s="15"/>
    </row>
    <row r="10" customFormat="1" ht="21" customHeight="1" spans="1:10">
      <c r="A10" s="10">
        <v>8</v>
      </c>
      <c r="B10" s="11" t="s">
        <v>362</v>
      </c>
      <c r="C10" s="11" t="s">
        <v>363</v>
      </c>
      <c r="D10" s="11" t="s">
        <v>349</v>
      </c>
      <c r="E10" s="11" t="s">
        <v>350</v>
      </c>
      <c r="F10" s="11" t="s">
        <v>623</v>
      </c>
      <c r="G10" s="12">
        <v>45837</v>
      </c>
      <c r="H10" s="13" t="s">
        <v>254</v>
      </c>
      <c r="I10" s="11" t="s">
        <v>16</v>
      </c>
      <c r="J10" s="15"/>
    </row>
    <row r="11" customFormat="1" ht="21" customHeight="1" spans="1:10">
      <c r="A11" s="10">
        <v>9</v>
      </c>
      <c r="B11" s="11" t="s">
        <v>624</v>
      </c>
      <c r="C11" s="11" t="s">
        <v>625</v>
      </c>
      <c r="D11" s="11" t="s">
        <v>251</v>
      </c>
      <c r="E11" s="11" t="s">
        <v>626</v>
      </c>
      <c r="F11" s="11" t="s">
        <v>627</v>
      </c>
      <c r="G11" s="12">
        <v>45837</v>
      </c>
      <c r="H11" s="13" t="s">
        <v>254</v>
      </c>
      <c r="I11" s="11" t="s">
        <v>16</v>
      </c>
      <c r="J11" s="15"/>
    </row>
    <row r="12" customFormat="1" ht="21" customHeight="1" spans="1:10">
      <c r="A12" s="10">
        <v>10</v>
      </c>
      <c r="B12" s="11" t="s">
        <v>628</v>
      </c>
      <c r="C12" s="11" t="s">
        <v>629</v>
      </c>
      <c r="D12" s="11" t="s">
        <v>251</v>
      </c>
      <c r="E12" s="11" t="s">
        <v>626</v>
      </c>
      <c r="F12" s="11" t="s">
        <v>627</v>
      </c>
      <c r="G12" s="12">
        <v>45837</v>
      </c>
      <c r="H12" s="13" t="s">
        <v>254</v>
      </c>
      <c r="I12" s="11" t="s">
        <v>16</v>
      </c>
      <c r="J12" s="15"/>
    </row>
    <row r="13" customFormat="1" ht="21" customHeight="1" spans="1:10">
      <c r="A13" s="10">
        <v>11</v>
      </c>
      <c r="B13" s="11" t="s">
        <v>630</v>
      </c>
      <c r="C13" s="11" t="s">
        <v>631</v>
      </c>
      <c r="D13" s="11" t="s">
        <v>251</v>
      </c>
      <c r="E13" s="11" t="s">
        <v>626</v>
      </c>
      <c r="F13" s="11" t="s">
        <v>627</v>
      </c>
      <c r="G13" s="12">
        <v>45837</v>
      </c>
      <c r="H13" s="13" t="s">
        <v>254</v>
      </c>
      <c r="I13" s="11" t="s">
        <v>16</v>
      </c>
      <c r="J13" s="15"/>
    </row>
    <row r="14" customFormat="1" ht="21" customHeight="1" spans="1:10">
      <c r="A14" s="10">
        <v>12</v>
      </c>
      <c r="B14" s="11" t="s">
        <v>632</v>
      </c>
      <c r="C14" s="11" t="s">
        <v>633</v>
      </c>
      <c r="D14" s="11" t="s">
        <v>251</v>
      </c>
      <c r="E14" s="11" t="s">
        <v>626</v>
      </c>
      <c r="F14" s="11" t="s">
        <v>627</v>
      </c>
      <c r="G14" s="12">
        <v>45837</v>
      </c>
      <c r="H14" s="13" t="s">
        <v>254</v>
      </c>
      <c r="I14" s="11" t="s">
        <v>16</v>
      </c>
      <c r="J14" s="15"/>
    </row>
    <row r="15" customFormat="1" ht="21" customHeight="1" spans="1:10">
      <c r="A15" s="10">
        <v>13</v>
      </c>
      <c r="B15" s="11" t="s">
        <v>634</v>
      </c>
      <c r="C15" s="11" t="s">
        <v>635</v>
      </c>
      <c r="D15" s="11" t="s">
        <v>251</v>
      </c>
      <c r="E15" s="11" t="s">
        <v>626</v>
      </c>
      <c r="F15" s="11" t="s">
        <v>627</v>
      </c>
      <c r="G15" s="12">
        <v>45837</v>
      </c>
      <c r="H15" s="13" t="s">
        <v>254</v>
      </c>
      <c r="I15" s="11" t="s">
        <v>16</v>
      </c>
      <c r="J15" s="15"/>
    </row>
    <row r="16" customFormat="1" ht="21" customHeight="1" spans="1:10">
      <c r="A16" s="10">
        <v>14</v>
      </c>
      <c r="B16" s="11" t="s">
        <v>636</v>
      </c>
      <c r="C16" s="11" t="s">
        <v>637</v>
      </c>
      <c r="D16" s="11" t="s">
        <v>251</v>
      </c>
      <c r="E16" s="11" t="s">
        <v>626</v>
      </c>
      <c r="F16" s="11" t="s">
        <v>627</v>
      </c>
      <c r="G16" s="12">
        <v>45837</v>
      </c>
      <c r="H16" s="13" t="s">
        <v>254</v>
      </c>
      <c r="I16" s="11" t="s">
        <v>16</v>
      </c>
      <c r="J16" s="15"/>
    </row>
    <row r="17" customFormat="1" ht="21" customHeight="1" spans="1:10">
      <c r="A17" s="10">
        <v>15</v>
      </c>
      <c r="B17" s="11" t="s">
        <v>638</v>
      </c>
      <c r="C17" s="11" t="s">
        <v>639</v>
      </c>
      <c r="D17" s="11" t="s">
        <v>251</v>
      </c>
      <c r="E17" s="11" t="s">
        <v>626</v>
      </c>
      <c r="F17" s="11" t="s">
        <v>627</v>
      </c>
      <c r="G17" s="12">
        <v>45837</v>
      </c>
      <c r="H17" s="13" t="s">
        <v>254</v>
      </c>
      <c r="I17" s="11" t="s">
        <v>16</v>
      </c>
      <c r="J17" s="15"/>
    </row>
    <row r="18" customFormat="1" ht="21" customHeight="1" spans="1:10">
      <c r="A18" s="10">
        <v>16</v>
      </c>
      <c r="B18" s="11" t="s">
        <v>640</v>
      </c>
      <c r="C18" s="11" t="s">
        <v>641</v>
      </c>
      <c r="D18" s="11" t="s">
        <v>251</v>
      </c>
      <c r="E18" s="11" t="s">
        <v>626</v>
      </c>
      <c r="F18" s="11" t="s">
        <v>627</v>
      </c>
      <c r="G18" s="12">
        <v>45837</v>
      </c>
      <c r="H18" s="13" t="s">
        <v>254</v>
      </c>
      <c r="I18" s="11" t="s">
        <v>16</v>
      </c>
      <c r="J18" s="15"/>
    </row>
    <row r="19" customFormat="1" ht="21" customHeight="1" spans="1:10">
      <c r="A19" s="10">
        <v>17</v>
      </c>
      <c r="B19" s="11" t="s">
        <v>642</v>
      </c>
      <c r="C19" s="11" t="s">
        <v>643</v>
      </c>
      <c r="D19" s="11" t="s">
        <v>251</v>
      </c>
      <c r="E19" s="11" t="s">
        <v>626</v>
      </c>
      <c r="F19" s="11" t="s">
        <v>627</v>
      </c>
      <c r="G19" s="12">
        <v>45837</v>
      </c>
      <c r="H19" s="13" t="s">
        <v>254</v>
      </c>
      <c r="I19" s="11" t="s">
        <v>16</v>
      </c>
      <c r="J19" s="15"/>
    </row>
    <row r="20" customFormat="1" ht="21" customHeight="1" spans="1:10">
      <c r="A20" s="10">
        <v>18</v>
      </c>
      <c r="B20" s="11" t="s">
        <v>644</v>
      </c>
      <c r="C20" s="11" t="s">
        <v>645</v>
      </c>
      <c r="D20" s="11" t="s">
        <v>251</v>
      </c>
      <c r="E20" s="11" t="s">
        <v>626</v>
      </c>
      <c r="F20" s="11" t="s">
        <v>627</v>
      </c>
      <c r="G20" s="12">
        <v>45837</v>
      </c>
      <c r="H20" s="13" t="s">
        <v>254</v>
      </c>
      <c r="I20" s="11" t="s">
        <v>16</v>
      </c>
      <c r="J20" s="15"/>
    </row>
    <row r="21" customFormat="1" ht="21" customHeight="1" spans="1:10">
      <c r="A21" s="10">
        <v>19</v>
      </c>
      <c r="B21" s="11" t="s">
        <v>646</v>
      </c>
      <c r="C21" s="11" t="s">
        <v>647</v>
      </c>
      <c r="D21" s="11" t="s">
        <v>251</v>
      </c>
      <c r="E21" s="11" t="s">
        <v>626</v>
      </c>
      <c r="F21" s="11" t="s">
        <v>627</v>
      </c>
      <c r="G21" s="12">
        <v>45837</v>
      </c>
      <c r="H21" s="13" t="s">
        <v>254</v>
      </c>
      <c r="I21" s="11" t="s">
        <v>16</v>
      </c>
      <c r="J21" s="15"/>
    </row>
    <row r="22" customFormat="1" ht="21" customHeight="1" spans="1:10">
      <c r="A22" s="10">
        <v>20</v>
      </c>
      <c r="B22" s="11" t="s">
        <v>648</v>
      </c>
      <c r="C22" s="11" t="s">
        <v>649</v>
      </c>
      <c r="D22" s="11" t="s">
        <v>251</v>
      </c>
      <c r="E22" s="11" t="s">
        <v>626</v>
      </c>
      <c r="F22" s="11" t="s">
        <v>627</v>
      </c>
      <c r="G22" s="12">
        <v>45837</v>
      </c>
      <c r="H22" s="13" t="s">
        <v>254</v>
      </c>
      <c r="I22" s="11" t="s">
        <v>16</v>
      </c>
      <c r="J22" s="15"/>
    </row>
    <row r="23" ht="21" customHeight="1" spans="1:10">
      <c r="A23" s="10">
        <v>21</v>
      </c>
      <c r="B23" s="11" t="s">
        <v>650</v>
      </c>
      <c r="C23" s="11" t="s">
        <v>651</v>
      </c>
      <c r="D23" s="11" t="s">
        <v>251</v>
      </c>
      <c r="E23" s="11" t="s">
        <v>252</v>
      </c>
      <c r="F23" s="11" t="s">
        <v>627</v>
      </c>
      <c r="G23" s="12">
        <v>45837</v>
      </c>
      <c r="H23" s="13" t="s">
        <v>254</v>
      </c>
      <c r="I23" s="11" t="s">
        <v>16</v>
      </c>
      <c r="J23" s="15"/>
    </row>
    <row r="24" ht="21" customHeight="1" spans="1:10">
      <c r="A24" s="10">
        <v>22</v>
      </c>
      <c r="B24" s="11" t="s">
        <v>652</v>
      </c>
      <c r="C24" s="11" t="s">
        <v>653</v>
      </c>
      <c r="D24" s="11" t="s">
        <v>251</v>
      </c>
      <c r="E24" s="11" t="s">
        <v>252</v>
      </c>
      <c r="F24" s="11" t="s">
        <v>627</v>
      </c>
      <c r="G24" s="12">
        <v>45837</v>
      </c>
      <c r="H24" s="13" t="s">
        <v>254</v>
      </c>
      <c r="I24" s="11" t="s">
        <v>16</v>
      </c>
      <c r="J24" s="15"/>
    </row>
    <row r="25" ht="21" customHeight="1" spans="1:10">
      <c r="A25" s="10">
        <v>23</v>
      </c>
      <c r="B25" s="11" t="s">
        <v>654</v>
      </c>
      <c r="C25" s="11" t="s">
        <v>655</v>
      </c>
      <c r="D25" s="11" t="s">
        <v>251</v>
      </c>
      <c r="E25" s="11" t="s">
        <v>252</v>
      </c>
      <c r="F25" s="11" t="s">
        <v>627</v>
      </c>
      <c r="G25" s="12">
        <v>45837</v>
      </c>
      <c r="H25" s="13" t="s">
        <v>254</v>
      </c>
      <c r="I25" s="11" t="s">
        <v>16</v>
      </c>
      <c r="J25" s="15"/>
    </row>
    <row r="26" ht="21" customHeight="1" spans="1:10">
      <c r="A26" s="10">
        <v>24</v>
      </c>
      <c r="B26" s="11" t="s">
        <v>656</v>
      </c>
      <c r="C26" s="11" t="s">
        <v>657</v>
      </c>
      <c r="D26" s="11" t="s">
        <v>251</v>
      </c>
      <c r="E26" s="11" t="s">
        <v>252</v>
      </c>
      <c r="F26" s="11" t="s">
        <v>627</v>
      </c>
      <c r="G26" s="12">
        <v>45837</v>
      </c>
      <c r="H26" s="13" t="s">
        <v>254</v>
      </c>
      <c r="I26" s="11" t="s">
        <v>16</v>
      </c>
      <c r="J26" s="15"/>
    </row>
    <row r="27" ht="21" customHeight="1" spans="1:10">
      <c r="A27" s="10">
        <v>25</v>
      </c>
      <c r="B27" s="11" t="s">
        <v>658</v>
      </c>
      <c r="C27" s="11" t="s">
        <v>659</v>
      </c>
      <c r="D27" s="11" t="s">
        <v>251</v>
      </c>
      <c r="E27" s="11" t="s">
        <v>252</v>
      </c>
      <c r="F27" s="11" t="s">
        <v>627</v>
      </c>
      <c r="G27" s="12">
        <v>45837</v>
      </c>
      <c r="H27" s="13" t="s">
        <v>254</v>
      </c>
      <c r="I27" s="11" t="s">
        <v>16</v>
      </c>
      <c r="J27" s="15"/>
    </row>
    <row r="28" ht="21" customHeight="1" spans="1:10">
      <c r="A28" s="10">
        <v>26</v>
      </c>
      <c r="B28" s="11" t="s">
        <v>444</v>
      </c>
      <c r="C28" s="11" t="s">
        <v>445</v>
      </c>
      <c r="D28" s="11" t="s">
        <v>251</v>
      </c>
      <c r="E28" s="11" t="s">
        <v>446</v>
      </c>
      <c r="F28" s="11" t="s">
        <v>627</v>
      </c>
      <c r="G28" s="12">
        <v>45837</v>
      </c>
      <c r="H28" s="13" t="s">
        <v>254</v>
      </c>
      <c r="I28" s="11" t="s">
        <v>16</v>
      </c>
      <c r="J28" s="15"/>
    </row>
    <row r="29" ht="21" customHeight="1" spans="1:10">
      <c r="A29" s="10">
        <v>27</v>
      </c>
      <c r="B29" s="11" t="s">
        <v>660</v>
      </c>
      <c r="C29" s="11" t="s">
        <v>661</v>
      </c>
      <c r="D29" s="11" t="s">
        <v>251</v>
      </c>
      <c r="E29" s="11" t="s">
        <v>662</v>
      </c>
      <c r="F29" s="11" t="s">
        <v>627</v>
      </c>
      <c r="G29" s="12">
        <v>45837</v>
      </c>
      <c r="H29" s="13" t="s">
        <v>254</v>
      </c>
      <c r="I29" s="11" t="s">
        <v>16</v>
      </c>
      <c r="J29" s="15"/>
    </row>
    <row r="30" ht="21" customHeight="1" spans="1:10">
      <c r="A30" s="10">
        <v>28</v>
      </c>
      <c r="B30" s="11" t="s">
        <v>663</v>
      </c>
      <c r="C30" s="11" t="s">
        <v>664</v>
      </c>
      <c r="D30" s="11" t="s">
        <v>251</v>
      </c>
      <c r="E30" s="11" t="s">
        <v>665</v>
      </c>
      <c r="F30" s="11" t="s">
        <v>627</v>
      </c>
      <c r="G30" s="12">
        <v>45837</v>
      </c>
      <c r="H30" s="13" t="s">
        <v>254</v>
      </c>
      <c r="I30" s="11" t="s">
        <v>16</v>
      </c>
      <c r="J30" s="15"/>
    </row>
    <row r="31" ht="21" customHeight="1" spans="1:10">
      <c r="A31" s="10">
        <v>29</v>
      </c>
      <c r="B31" s="11" t="s">
        <v>666</v>
      </c>
      <c r="C31" s="11" t="s">
        <v>667</v>
      </c>
      <c r="D31" s="11" t="s">
        <v>251</v>
      </c>
      <c r="E31" s="11" t="s">
        <v>668</v>
      </c>
      <c r="F31" s="11" t="s">
        <v>627</v>
      </c>
      <c r="G31" s="12">
        <v>45837</v>
      </c>
      <c r="H31" s="13" t="s">
        <v>254</v>
      </c>
      <c r="I31" s="11" t="s">
        <v>16</v>
      </c>
      <c r="J31" s="15"/>
    </row>
    <row r="32" ht="21" customHeight="1" spans="1:10">
      <c r="A32" s="10">
        <v>30</v>
      </c>
      <c r="B32" s="11" t="s">
        <v>481</v>
      </c>
      <c r="C32" s="11" t="s">
        <v>482</v>
      </c>
      <c r="D32" s="11" t="s">
        <v>251</v>
      </c>
      <c r="E32" s="11" t="s">
        <v>474</v>
      </c>
      <c r="F32" s="11" t="s">
        <v>627</v>
      </c>
      <c r="G32" s="12">
        <v>45837</v>
      </c>
      <c r="H32" s="13" t="s">
        <v>254</v>
      </c>
      <c r="I32" s="11" t="s">
        <v>16</v>
      </c>
      <c r="J32" s="15"/>
    </row>
    <row r="33" ht="21" customHeight="1" spans="1:10">
      <c r="A33" s="10">
        <v>31</v>
      </c>
      <c r="B33" s="11" t="s">
        <v>491</v>
      </c>
      <c r="C33" s="11" t="s">
        <v>492</v>
      </c>
      <c r="D33" s="11" t="s">
        <v>251</v>
      </c>
      <c r="E33" s="11" t="s">
        <v>474</v>
      </c>
      <c r="F33" s="11" t="s">
        <v>627</v>
      </c>
      <c r="G33" s="12">
        <v>45837</v>
      </c>
      <c r="H33" s="13" t="s">
        <v>254</v>
      </c>
      <c r="I33" s="11" t="s">
        <v>16</v>
      </c>
      <c r="J33" s="15"/>
    </row>
    <row r="34" ht="21" customHeight="1" spans="1:10">
      <c r="A34" s="10">
        <v>32</v>
      </c>
      <c r="B34" s="11" t="s">
        <v>669</v>
      </c>
      <c r="C34" s="11" t="s">
        <v>670</v>
      </c>
      <c r="D34" s="11" t="s">
        <v>251</v>
      </c>
      <c r="E34" s="11" t="s">
        <v>469</v>
      </c>
      <c r="F34" s="11" t="s">
        <v>627</v>
      </c>
      <c r="G34" s="12">
        <v>45837</v>
      </c>
      <c r="H34" s="13" t="s">
        <v>254</v>
      </c>
      <c r="I34" s="11" t="s">
        <v>16</v>
      </c>
      <c r="J34" s="15"/>
    </row>
    <row r="35" ht="21" customHeight="1" spans="1:10">
      <c r="A35" s="10">
        <v>33</v>
      </c>
      <c r="B35" s="11" t="s">
        <v>671</v>
      </c>
      <c r="C35" s="11" t="s">
        <v>672</v>
      </c>
      <c r="D35" s="11" t="s">
        <v>63</v>
      </c>
      <c r="E35" s="11" t="s">
        <v>673</v>
      </c>
      <c r="F35" s="11" t="s">
        <v>627</v>
      </c>
      <c r="G35" s="12">
        <v>45837</v>
      </c>
      <c r="H35" s="13" t="s">
        <v>254</v>
      </c>
      <c r="I35" s="11" t="s">
        <v>16</v>
      </c>
      <c r="J35" s="15"/>
    </row>
    <row r="36" ht="21" customHeight="1" spans="1:10">
      <c r="A36" s="10">
        <v>34</v>
      </c>
      <c r="B36" s="11" t="s">
        <v>674</v>
      </c>
      <c r="C36" s="11" t="s">
        <v>675</v>
      </c>
      <c r="D36" s="11" t="s">
        <v>63</v>
      </c>
      <c r="E36" s="11" t="s">
        <v>673</v>
      </c>
      <c r="F36" s="11" t="s">
        <v>627</v>
      </c>
      <c r="G36" s="12">
        <v>45837</v>
      </c>
      <c r="H36" s="13" t="s">
        <v>254</v>
      </c>
      <c r="I36" s="11" t="s">
        <v>16</v>
      </c>
      <c r="J36" s="15"/>
    </row>
    <row r="37" ht="21" customHeight="1" spans="1:10">
      <c r="A37" s="10">
        <v>35</v>
      </c>
      <c r="B37" s="11" t="s">
        <v>676</v>
      </c>
      <c r="C37" s="11" t="s">
        <v>677</v>
      </c>
      <c r="D37" s="11" t="s">
        <v>63</v>
      </c>
      <c r="E37" s="11" t="s">
        <v>673</v>
      </c>
      <c r="F37" s="11" t="s">
        <v>627</v>
      </c>
      <c r="G37" s="12">
        <v>45837</v>
      </c>
      <c r="H37" s="13" t="s">
        <v>254</v>
      </c>
      <c r="I37" s="11" t="s">
        <v>16</v>
      </c>
      <c r="J37" s="15"/>
    </row>
    <row r="38" ht="21" customHeight="1" spans="1:10">
      <c r="A38" s="10">
        <v>36</v>
      </c>
      <c r="B38" s="11" t="s">
        <v>678</v>
      </c>
      <c r="C38" s="11" t="s">
        <v>679</v>
      </c>
      <c r="D38" s="11" t="s">
        <v>63</v>
      </c>
      <c r="E38" s="11" t="s">
        <v>673</v>
      </c>
      <c r="F38" s="11" t="s">
        <v>627</v>
      </c>
      <c r="G38" s="12">
        <v>45837</v>
      </c>
      <c r="H38" s="13" t="s">
        <v>254</v>
      </c>
      <c r="I38" s="11" t="s">
        <v>16</v>
      </c>
      <c r="J38" s="15"/>
    </row>
    <row r="39" ht="21" customHeight="1" spans="1:10">
      <c r="A39" s="10">
        <v>37</v>
      </c>
      <c r="B39" s="11" t="s">
        <v>680</v>
      </c>
      <c r="C39" s="11" t="s">
        <v>681</v>
      </c>
      <c r="D39" s="11" t="s">
        <v>63</v>
      </c>
      <c r="E39" s="11" t="s">
        <v>673</v>
      </c>
      <c r="F39" s="11" t="s">
        <v>627</v>
      </c>
      <c r="G39" s="12">
        <v>45837</v>
      </c>
      <c r="H39" s="13" t="s">
        <v>254</v>
      </c>
      <c r="I39" s="11" t="s">
        <v>16</v>
      </c>
      <c r="J39" s="15"/>
    </row>
    <row r="40" ht="21" customHeight="1" spans="1:10">
      <c r="A40" s="10">
        <v>38</v>
      </c>
      <c r="B40" s="11" t="s">
        <v>682</v>
      </c>
      <c r="C40" s="11" t="s">
        <v>683</v>
      </c>
      <c r="D40" s="11" t="s">
        <v>63</v>
      </c>
      <c r="E40" s="11" t="s">
        <v>673</v>
      </c>
      <c r="F40" s="11" t="s">
        <v>627</v>
      </c>
      <c r="G40" s="12">
        <v>45837</v>
      </c>
      <c r="H40" s="13" t="s">
        <v>254</v>
      </c>
      <c r="I40" s="11" t="s">
        <v>16</v>
      </c>
      <c r="J40" s="15"/>
    </row>
    <row r="41" ht="21" customHeight="1" spans="1:10">
      <c r="A41" s="10">
        <v>39</v>
      </c>
      <c r="B41" s="11" t="s">
        <v>684</v>
      </c>
      <c r="C41" s="11" t="s">
        <v>685</v>
      </c>
      <c r="D41" s="11" t="s">
        <v>63</v>
      </c>
      <c r="E41" s="11" t="s">
        <v>264</v>
      </c>
      <c r="F41" s="11" t="s">
        <v>627</v>
      </c>
      <c r="G41" s="12">
        <v>45837</v>
      </c>
      <c r="H41" s="13" t="s">
        <v>254</v>
      </c>
      <c r="I41" s="11" t="s">
        <v>16</v>
      </c>
      <c r="J41" s="15"/>
    </row>
    <row r="42" ht="21" customHeight="1" spans="1:10">
      <c r="A42" s="10">
        <v>40</v>
      </c>
      <c r="B42" s="11" t="s">
        <v>686</v>
      </c>
      <c r="C42" s="11" t="s">
        <v>687</v>
      </c>
      <c r="D42" s="11" t="s">
        <v>63</v>
      </c>
      <c r="E42" s="11" t="s">
        <v>688</v>
      </c>
      <c r="F42" s="11" t="s">
        <v>627</v>
      </c>
      <c r="G42" s="12">
        <v>45837</v>
      </c>
      <c r="H42" s="13" t="s">
        <v>254</v>
      </c>
      <c r="I42" s="11" t="s">
        <v>16</v>
      </c>
      <c r="J42" s="15"/>
    </row>
    <row r="43" ht="21" customHeight="1" spans="1:10">
      <c r="A43" s="10">
        <v>41</v>
      </c>
      <c r="B43" s="11" t="s">
        <v>689</v>
      </c>
      <c r="C43" s="11" t="s">
        <v>690</v>
      </c>
      <c r="D43" s="11" t="s">
        <v>63</v>
      </c>
      <c r="E43" s="11" t="s">
        <v>533</v>
      </c>
      <c r="F43" s="11" t="s">
        <v>627</v>
      </c>
      <c r="G43" s="12">
        <v>45837</v>
      </c>
      <c r="H43" s="13" t="s">
        <v>254</v>
      </c>
      <c r="I43" s="11" t="s">
        <v>16</v>
      </c>
      <c r="J43" s="15"/>
    </row>
    <row r="44" ht="21" customHeight="1" spans="1:10">
      <c r="A44" s="10">
        <v>42</v>
      </c>
      <c r="B44" s="11" t="s">
        <v>536</v>
      </c>
      <c r="C44" s="11" t="s">
        <v>537</v>
      </c>
      <c r="D44" s="11" t="s">
        <v>63</v>
      </c>
      <c r="E44" s="11" t="s">
        <v>533</v>
      </c>
      <c r="F44" s="11" t="s">
        <v>627</v>
      </c>
      <c r="G44" s="12">
        <v>45837</v>
      </c>
      <c r="H44" s="13" t="s">
        <v>254</v>
      </c>
      <c r="I44" s="11" t="s">
        <v>16</v>
      </c>
      <c r="J44" s="15"/>
    </row>
    <row r="45" ht="21" customHeight="1" spans="1:10">
      <c r="A45" s="10">
        <v>43</v>
      </c>
      <c r="B45" s="11" t="s">
        <v>540</v>
      </c>
      <c r="C45" s="11" t="s">
        <v>541</v>
      </c>
      <c r="D45" s="11" t="s">
        <v>63</v>
      </c>
      <c r="E45" s="11" t="s">
        <v>533</v>
      </c>
      <c r="F45" s="11" t="s">
        <v>627</v>
      </c>
      <c r="G45" s="12">
        <v>45837</v>
      </c>
      <c r="H45" s="13" t="s">
        <v>254</v>
      </c>
      <c r="I45" s="11" t="s">
        <v>16</v>
      </c>
      <c r="J45" s="15"/>
    </row>
    <row r="46" ht="21" customHeight="1" spans="1:10">
      <c r="A46" s="10">
        <v>44</v>
      </c>
      <c r="B46" s="11" t="s">
        <v>691</v>
      </c>
      <c r="C46" s="11" t="s">
        <v>692</v>
      </c>
      <c r="D46" s="11" t="s">
        <v>63</v>
      </c>
      <c r="E46" s="11" t="s">
        <v>544</v>
      </c>
      <c r="F46" s="11" t="s">
        <v>627</v>
      </c>
      <c r="G46" s="12">
        <v>45837</v>
      </c>
      <c r="H46" s="13" t="s">
        <v>254</v>
      </c>
      <c r="I46" s="11" t="s">
        <v>16</v>
      </c>
      <c r="J46" s="15"/>
    </row>
    <row r="47" ht="21" customHeight="1" spans="1:10">
      <c r="A47" s="10">
        <v>45</v>
      </c>
      <c r="B47" s="11" t="s">
        <v>693</v>
      </c>
      <c r="C47" s="11" t="s">
        <v>694</v>
      </c>
      <c r="D47" s="14" t="s">
        <v>63</v>
      </c>
      <c r="E47" s="11" t="s">
        <v>695</v>
      </c>
      <c r="F47" s="11" t="s">
        <v>627</v>
      </c>
      <c r="G47" s="12">
        <v>45837</v>
      </c>
      <c r="H47" s="13" t="s">
        <v>254</v>
      </c>
      <c r="I47" s="11" t="s">
        <v>16</v>
      </c>
      <c r="J47" s="16"/>
    </row>
    <row r="48" ht="21" customHeight="1" spans="1:10">
      <c r="A48" s="10">
        <v>46</v>
      </c>
      <c r="B48" s="11" t="s">
        <v>696</v>
      </c>
      <c r="C48" s="11" t="s">
        <v>697</v>
      </c>
      <c r="D48" s="14" t="s">
        <v>63</v>
      </c>
      <c r="E48" s="11" t="s">
        <v>695</v>
      </c>
      <c r="F48" s="11" t="s">
        <v>627</v>
      </c>
      <c r="G48" s="12">
        <v>45837</v>
      </c>
      <c r="H48" s="13" t="s">
        <v>254</v>
      </c>
      <c r="I48" s="11" t="s">
        <v>16</v>
      </c>
      <c r="J48" s="16"/>
    </row>
    <row r="49" ht="21" customHeight="1" spans="1:10">
      <c r="A49" s="10">
        <v>47</v>
      </c>
      <c r="B49" s="11" t="s">
        <v>698</v>
      </c>
      <c r="C49" s="11" t="s">
        <v>699</v>
      </c>
      <c r="D49" s="14" t="s">
        <v>63</v>
      </c>
      <c r="E49" s="11" t="s">
        <v>372</v>
      </c>
      <c r="F49" s="11" t="s">
        <v>627</v>
      </c>
      <c r="G49" s="12">
        <v>45837</v>
      </c>
      <c r="H49" s="13" t="s">
        <v>254</v>
      </c>
      <c r="I49" s="11" t="s">
        <v>128</v>
      </c>
      <c r="J49" s="16"/>
    </row>
    <row r="50" ht="21" customHeight="1" spans="1:10">
      <c r="A50" s="10">
        <v>48</v>
      </c>
      <c r="B50" s="11" t="s">
        <v>700</v>
      </c>
      <c r="C50" s="11" t="s">
        <v>701</v>
      </c>
      <c r="D50" s="14" t="s">
        <v>63</v>
      </c>
      <c r="E50" s="11" t="s">
        <v>372</v>
      </c>
      <c r="F50" s="11" t="s">
        <v>627</v>
      </c>
      <c r="G50" s="12">
        <v>45837</v>
      </c>
      <c r="H50" s="13" t="s">
        <v>254</v>
      </c>
      <c r="I50" s="11" t="s">
        <v>128</v>
      </c>
      <c r="J50" s="16"/>
    </row>
    <row r="51" ht="21" customHeight="1" spans="1:10">
      <c r="A51" s="10">
        <v>49</v>
      </c>
      <c r="B51" s="11" t="s">
        <v>702</v>
      </c>
      <c r="C51" s="11" t="s">
        <v>703</v>
      </c>
      <c r="D51" s="14" t="s">
        <v>63</v>
      </c>
      <c r="E51" s="11" t="s">
        <v>372</v>
      </c>
      <c r="F51" s="11" t="s">
        <v>627</v>
      </c>
      <c r="G51" s="12">
        <v>45837</v>
      </c>
      <c r="H51" s="13" t="s">
        <v>254</v>
      </c>
      <c r="I51" s="11" t="s">
        <v>128</v>
      </c>
      <c r="J51" s="16"/>
    </row>
    <row r="52" ht="21" customHeight="1" spans="1:10">
      <c r="A52" s="10">
        <v>50</v>
      </c>
      <c r="B52" s="11" t="s">
        <v>704</v>
      </c>
      <c r="C52" s="11" t="s">
        <v>705</v>
      </c>
      <c r="D52" s="14" t="s">
        <v>63</v>
      </c>
      <c r="E52" s="11" t="s">
        <v>372</v>
      </c>
      <c r="F52" s="11" t="s">
        <v>627</v>
      </c>
      <c r="G52" s="12">
        <v>45837</v>
      </c>
      <c r="H52" s="13" t="s">
        <v>254</v>
      </c>
      <c r="I52" s="11" t="s">
        <v>128</v>
      </c>
      <c r="J52" s="16"/>
    </row>
    <row r="53" ht="21" customHeight="1" spans="1:10">
      <c r="A53" s="10">
        <v>51</v>
      </c>
      <c r="B53" s="11" t="s">
        <v>706</v>
      </c>
      <c r="C53" s="11" t="s">
        <v>707</v>
      </c>
      <c r="D53" s="14" t="s">
        <v>63</v>
      </c>
      <c r="E53" s="11" t="s">
        <v>372</v>
      </c>
      <c r="F53" s="11" t="s">
        <v>627</v>
      </c>
      <c r="G53" s="12">
        <v>45837</v>
      </c>
      <c r="H53" s="13" t="s">
        <v>254</v>
      </c>
      <c r="I53" s="11" t="s">
        <v>128</v>
      </c>
      <c r="J53" s="16"/>
    </row>
    <row r="54" ht="21" customHeight="1" spans="1:10">
      <c r="A54" s="10">
        <v>52</v>
      </c>
      <c r="B54" s="11" t="s">
        <v>708</v>
      </c>
      <c r="C54" s="11" t="s">
        <v>709</v>
      </c>
      <c r="D54" s="14" t="s">
        <v>63</v>
      </c>
      <c r="E54" s="11" t="s">
        <v>372</v>
      </c>
      <c r="F54" s="11" t="s">
        <v>627</v>
      </c>
      <c r="G54" s="12">
        <v>45837</v>
      </c>
      <c r="H54" s="13" t="s">
        <v>254</v>
      </c>
      <c r="I54" s="11" t="s">
        <v>128</v>
      </c>
      <c r="J54" s="16"/>
    </row>
    <row r="55" ht="21" customHeight="1" spans="1:10">
      <c r="A55" s="10">
        <v>53</v>
      </c>
      <c r="B55" s="11" t="s">
        <v>198</v>
      </c>
      <c r="C55" s="11" t="s">
        <v>199</v>
      </c>
      <c r="D55" s="14" t="s">
        <v>200</v>
      </c>
      <c r="E55" s="11" t="s">
        <v>201</v>
      </c>
      <c r="F55" s="11" t="s">
        <v>627</v>
      </c>
      <c r="G55" s="12">
        <v>45837</v>
      </c>
      <c r="H55" s="13" t="s">
        <v>254</v>
      </c>
      <c r="I55" s="11" t="s">
        <v>128</v>
      </c>
      <c r="J55" s="16"/>
    </row>
    <row r="56" ht="21" customHeight="1" spans="1:10">
      <c r="A56" s="10">
        <v>54</v>
      </c>
      <c r="B56" s="11" t="s">
        <v>710</v>
      </c>
      <c r="C56" s="11" t="s">
        <v>711</v>
      </c>
      <c r="D56" s="14" t="s">
        <v>200</v>
      </c>
      <c r="E56" s="11" t="s">
        <v>201</v>
      </c>
      <c r="F56" s="11" t="s">
        <v>627</v>
      </c>
      <c r="G56" s="12">
        <v>45837</v>
      </c>
      <c r="H56" s="13" t="s">
        <v>254</v>
      </c>
      <c r="I56" s="11" t="s">
        <v>128</v>
      </c>
      <c r="J56" s="16"/>
    </row>
    <row r="57" ht="21" customHeight="1" spans="1:10">
      <c r="A57" s="10">
        <v>55</v>
      </c>
      <c r="B57" s="11" t="s">
        <v>712</v>
      </c>
      <c r="C57" s="11" t="s">
        <v>713</v>
      </c>
      <c r="D57" s="14" t="s">
        <v>200</v>
      </c>
      <c r="E57" s="11" t="s">
        <v>714</v>
      </c>
      <c r="F57" s="11" t="s">
        <v>627</v>
      </c>
      <c r="G57" s="12">
        <v>45837</v>
      </c>
      <c r="H57" s="13" t="s">
        <v>254</v>
      </c>
      <c r="I57" s="11" t="s">
        <v>128</v>
      </c>
      <c r="J57" s="16"/>
    </row>
    <row r="58" ht="21" customHeight="1" spans="1:10">
      <c r="A58" s="10">
        <v>56</v>
      </c>
      <c r="B58" s="11" t="s">
        <v>715</v>
      </c>
      <c r="C58" s="11" t="s">
        <v>716</v>
      </c>
      <c r="D58" s="14" t="s">
        <v>200</v>
      </c>
      <c r="E58" s="11" t="s">
        <v>717</v>
      </c>
      <c r="F58" s="11" t="s">
        <v>627</v>
      </c>
      <c r="G58" s="12">
        <v>45837</v>
      </c>
      <c r="H58" s="13" t="s">
        <v>254</v>
      </c>
      <c r="I58" s="11" t="s">
        <v>128</v>
      </c>
      <c r="J58" s="16"/>
    </row>
    <row r="59" ht="21" customHeight="1" spans="1:10">
      <c r="A59" s="10">
        <v>57</v>
      </c>
      <c r="B59" s="11" t="s">
        <v>718</v>
      </c>
      <c r="C59" s="11" t="s">
        <v>719</v>
      </c>
      <c r="D59" s="14" t="s">
        <v>200</v>
      </c>
      <c r="E59" s="11" t="s">
        <v>717</v>
      </c>
      <c r="F59" s="11" t="s">
        <v>627</v>
      </c>
      <c r="G59" s="12">
        <v>45837</v>
      </c>
      <c r="H59" s="13" t="s">
        <v>254</v>
      </c>
      <c r="I59" s="11" t="s">
        <v>128</v>
      </c>
      <c r="J59" s="16"/>
    </row>
    <row r="60" ht="21" customHeight="1" spans="1:10">
      <c r="A60" s="10">
        <v>58</v>
      </c>
      <c r="B60" s="11" t="s">
        <v>720</v>
      </c>
      <c r="C60" s="11" t="s">
        <v>721</v>
      </c>
      <c r="D60" s="14" t="s">
        <v>200</v>
      </c>
      <c r="E60" s="11" t="s">
        <v>717</v>
      </c>
      <c r="F60" s="11" t="s">
        <v>627</v>
      </c>
      <c r="G60" s="12">
        <v>45837</v>
      </c>
      <c r="H60" s="13" t="s">
        <v>254</v>
      </c>
      <c r="I60" s="11" t="s">
        <v>128</v>
      </c>
      <c r="J60" s="16"/>
    </row>
    <row r="61" ht="21" customHeight="1" spans="1:10">
      <c r="A61" s="10">
        <v>59</v>
      </c>
      <c r="B61" s="11" t="s">
        <v>722</v>
      </c>
      <c r="C61" s="11" t="s">
        <v>723</v>
      </c>
      <c r="D61" s="14" t="s">
        <v>349</v>
      </c>
      <c r="E61" s="11" t="s">
        <v>724</v>
      </c>
      <c r="F61" s="11" t="s">
        <v>627</v>
      </c>
      <c r="G61" s="12">
        <v>45837</v>
      </c>
      <c r="H61" s="13" t="s">
        <v>254</v>
      </c>
      <c r="I61" s="11" t="s">
        <v>128</v>
      </c>
      <c r="J61" s="16"/>
    </row>
    <row r="62" ht="21" customHeight="1" spans="1:10">
      <c r="A62" s="10">
        <v>60</v>
      </c>
      <c r="B62" s="11" t="s">
        <v>725</v>
      </c>
      <c r="C62" s="11" t="s">
        <v>726</v>
      </c>
      <c r="D62" s="14" t="s">
        <v>214</v>
      </c>
      <c r="E62" s="11" t="s">
        <v>727</v>
      </c>
      <c r="F62" s="11" t="s">
        <v>627</v>
      </c>
      <c r="G62" s="12">
        <v>45837</v>
      </c>
      <c r="H62" s="13" t="s">
        <v>254</v>
      </c>
      <c r="I62" s="11" t="s">
        <v>128</v>
      </c>
      <c r="J62" s="16"/>
    </row>
    <row r="63" ht="21" customHeight="1" spans="1:10">
      <c r="A63" s="10">
        <v>61</v>
      </c>
      <c r="B63" s="11" t="s">
        <v>728</v>
      </c>
      <c r="C63" s="11" t="s">
        <v>729</v>
      </c>
      <c r="D63" s="14" t="s">
        <v>214</v>
      </c>
      <c r="E63" s="11" t="s">
        <v>727</v>
      </c>
      <c r="F63" s="11" t="s">
        <v>627</v>
      </c>
      <c r="G63" s="12">
        <v>45837</v>
      </c>
      <c r="H63" s="13" t="s">
        <v>254</v>
      </c>
      <c r="I63" s="11" t="s">
        <v>128</v>
      </c>
      <c r="J63" s="16"/>
    </row>
    <row r="64" ht="21" customHeight="1" spans="1:10">
      <c r="A64" s="10">
        <v>62</v>
      </c>
      <c r="B64" s="11" t="s">
        <v>730</v>
      </c>
      <c r="C64" s="11" t="s">
        <v>731</v>
      </c>
      <c r="D64" s="14" t="s">
        <v>214</v>
      </c>
      <c r="E64" s="11" t="s">
        <v>727</v>
      </c>
      <c r="F64" s="11" t="s">
        <v>627</v>
      </c>
      <c r="G64" s="12">
        <v>45837</v>
      </c>
      <c r="H64" s="13" t="s">
        <v>254</v>
      </c>
      <c r="I64" s="11" t="s">
        <v>128</v>
      </c>
      <c r="J64" s="16"/>
    </row>
    <row r="65" ht="21" customHeight="1" spans="1:10">
      <c r="A65" s="10">
        <v>63</v>
      </c>
      <c r="B65" s="11" t="s">
        <v>732</v>
      </c>
      <c r="C65" s="11" t="s">
        <v>733</v>
      </c>
      <c r="D65" s="14" t="s">
        <v>214</v>
      </c>
      <c r="E65" s="11" t="s">
        <v>727</v>
      </c>
      <c r="F65" s="11" t="s">
        <v>627</v>
      </c>
      <c r="G65" s="12">
        <v>45837</v>
      </c>
      <c r="H65" s="13" t="s">
        <v>254</v>
      </c>
      <c r="I65" s="11" t="s">
        <v>128</v>
      </c>
      <c r="J65" s="16"/>
    </row>
    <row r="66" ht="21" customHeight="1" spans="1:10">
      <c r="A66" s="10">
        <v>64</v>
      </c>
      <c r="B66" s="11" t="s">
        <v>734</v>
      </c>
      <c r="C66" s="11" t="s">
        <v>735</v>
      </c>
      <c r="D66" s="14" t="s">
        <v>214</v>
      </c>
      <c r="E66" s="11" t="s">
        <v>727</v>
      </c>
      <c r="F66" s="11" t="s">
        <v>627</v>
      </c>
      <c r="G66" s="12">
        <v>45837</v>
      </c>
      <c r="H66" s="13" t="s">
        <v>254</v>
      </c>
      <c r="I66" s="11" t="s">
        <v>128</v>
      </c>
      <c r="J66" s="16"/>
    </row>
    <row r="67" ht="21" customHeight="1" spans="1:10">
      <c r="A67" s="10">
        <v>65</v>
      </c>
      <c r="B67" s="11" t="s">
        <v>736</v>
      </c>
      <c r="C67" s="11" t="s">
        <v>737</v>
      </c>
      <c r="D67" s="14" t="s">
        <v>214</v>
      </c>
      <c r="E67" s="11" t="s">
        <v>727</v>
      </c>
      <c r="F67" s="11" t="s">
        <v>627</v>
      </c>
      <c r="G67" s="12">
        <v>45837</v>
      </c>
      <c r="H67" s="13" t="s">
        <v>254</v>
      </c>
      <c r="I67" s="11" t="s">
        <v>128</v>
      </c>
      <c r="J67" s="16"/>
    </row>
    <row r="68" ht="21" customHeight="1" spans="1:10">
      <c r="A68" s="10">
        <v>66</v>
      </c>
      <c r="B68" s="11" t="s">
        <v>738</v>
      </c>
      <c r="C68" s="11" t="s">
        <v>739</v>
      </c>
      <c r="D68" s="14" t="s">
        <v>214</v>
      </c>
      <c r="E68" s="11" t="s">
        <v>727</v>
      </c>
      <c r="F68" s="11" t="s">
        <v>627</v>
      </c>
      <c r="G68" s="12">
        <v>45837</v>
      </c>
      <c r="H68" s="13" t="s">
        <v>254</v>
      </c>
      <c r="I68" s="11" t="s">
        <v>128</v>
      </c>
      <c r="J68" s="16"/>
    </row>
    <row r="69" ht="21" customHeight="1" spans="1:10">
      <c r="A69" s="10">
        <v>67</v>
      </c>
      <c r="B69" s="11" t="s">
        <v>740</v>
      </c>
      <c r="C69" s="11" t="s">
        <v>741</v>
      </c>
      <c r="D69" s="14" t="s">
        <v>214</v>
      </c>
      <c r="E69" s="11" t="s">
        <v>727</v>
      </c>
      <c r="F69" s="11" t="s">
        <v>627</v>
      </c>
      <c r="G69" s="12">
        <v>45837</v>
      </c>
      <c r="H69" s="13" t="s">
        <v>254</v>
      </c>
      <c r="I69" s="11" t="s">
        <v>128</v>
      </c>
      <c r="J69" s="16"/>
    </row>
    <row r="70" ht="21" customHeight="1" spans="1:10">
      <c r="A70" s="10">
        <v>68</v>
      </c>
      <c r="B70" s="11" t="s">
        <v>742</v>
      </c>
      <c r="C70" s="11" t="s">
        <v>743</v>
      </c>
      <c r="D70" s="14" t="s">
        <v>214</v>
      </c>
      <c r="E70" s="11" t="s">
        <v>552</v>
      </c>
      <c r="F70" s="11" t="s">
        <v>627</v>
      </c>
      <c r="G70" s="12">
        <v>45837</v>
      </c>
      <c r="H70" s="13" t="s">
        <v>254</v>
      </c>
      <c r="I70" s="11" t="s">
        <v>128</v>
      </c>
      <c r="J70" s="16"/>
    </row>
    <row r="71" ht="21" customHeight="1" spans="1:10">
      <c r="A71" s="10">
        <v>69</v>
      </c>
      <c r="B71" s="11" t="s">
        <v>744</v>
      </c>
      <c r="C71" s="11" t="s">
        <v>745</v>
      </c>
      <c r="D71" s="14" t="s">
        <v>214</v>
      </c>
      <c r="E71" s="11" t="s">
        <v>555</v>
      </c>
      <c r="F71" s="11" t="s">
        <v>627</v>
      </c>
      <c r="G71" s="12">
        <v>45837</v>
      </c>
      <c r="H71" s="13" t="s">
        <v>254</v>
      </c>
      <c r="I71" s="11" t="s">
        <v>128</v>
      </c>
      <c r="J71" s="16"/>
    </row>
    <row r="72" ht="21" customHeight="1" spans="1:10">
      <c r="A72" s="10">
        <v>70</v>
      </c>
      <c r="B72" s="11" t="s">
        <v>746</v>
      </c>
      <c r="C72" s="11" t="s">
        <v>747</v>
      </c>
      <c r="D72" s="14" t="s">
        <v>214</v>
      </c>
      <c r="E72" s="11" t="s">
        <v>555</v>
      </c>
      <c r="F72" s="11" t="s">
        <v>627</v>
      </c>
      <c r="G72" s="12">
        <v>45837</v>
      </c>
      <c r="H72" s="13" t="s">
        <v>254</v>
      </c>
      <c r="I72" s="11" t="s">
        <v>128</v>
      </c>
      <c r="J72" s="16"/>
    </row>
    <row r="73" ht="21" customHeight="1" spans="1:10">
      <c r="A73" s="10">
        <v>71</v>
      </c>
      <c r="B73" s="11" t="s">
        <v>558</v>
      </c>
      <c r="C73" s="11" t="s">
        <v>559</v>
      </c>
      <c r="D73" s="14" t="s">
        <v>214</v>
      </c>
      <c r="E73" s="11" t="s">
        <v>560</v>
      </c>
      <c r="F73" s="11" t="s">
        <v>627</v>
      </c>
      <c r="G73" s="12">
        <v>45837</v>
      </c>
      <c r="H73" s="13" t="s">
        <v>254</v>
      </c>
      <c r="I73" s="11" t="s">
        <v>128</v>
      </c>
      <c r="J73" s="16"/>
    </row>
    <row r="74" ht="21" customHeight="1" spans="1:10">
      <c r="A74" s="10">
        <v>72</v>
      </c>
      <c r="B74" s="11" t="s">
        <v>565</v>
      </c>
      <c r="C74" s="11" t="s">
        <v>566</v>
      </c>
      <c r="D74" s="14" t="s">
        <v>214</v>
      </c>
      <c r="E74" s="11" t="s">
        <v>560</v>
      </c>
      <c r="F74" s="11" t="s">
        <v>627</v>
      </c>
      <c r="G74" s="12">
        <v>45837</v>
      </c>
      <c r="H74" s="13" t="s">
        <v>254</v>
      </c>
      <c r="I74" s="11" t="s">
        <v>128</v>
      </c>
      <c r="J74" s="16"/>
    </row>
    <row r="75" ht="21" customHeight="1" spans="1:10">
      <c r="A75" s="10">
        <v>73</v>
      </c>
      <c r="B75" s="11" t="s">
        <v>567</v>
      </c>
      <c r="C75" s="11" t="s">
        <v>568</v>
      </c>
      <c r="D75" s="14" t="s">
        <v>214</v>
      </c>
      <c r="E75" s="11" t="s">
        <v>569</v>
      </c>
      <c r="F75" s="11" t="s">
        <v>627</v>
      </c>
      <c r="G75" s="12">
        <v>45837</v>
      </c>
      <c r="H75" s="13" t="s">
        <v>254</v>
      </c>
      <c r="I75" s="11" t="s">
        <v>128</v>
      </c>
      <c r="J75" s="16"/>
    </row>
    <row r="76" ht="21" customHeight="1" spans="1:10">
      <c r="A76" s="10">
        <v>74</v>
      </c>
      <c r="B76" s="11" t="s">
        <v>570</v>
      </c>
      <c r="C76" s="11" t="s">
        <v>571</v>
      </c>
      <c r="D76" s="14" t="s">
        <v>214</v>
      </c>
      <c r="E76" s="11" t="s">
        <v>569</v>
      </c>
      <c r="F76" s="11" t="s">
        <v>627</v>
      </c>
      <c r="G76" s="12">
        <v>45837</v>
      </c>
      <c r="H76" s="13" t="s">
        <v>254</v>
      </c>
      <c r="I76" s="11" t="s">
        <v>128</v>
      </c>
      <c r="J76" s="16"/>
    </row>
    <row r="77" ht="21" customHeight="1" spans="1:10">
      <c r="A77" s="10">
        <v>75</v>
      </c>
      <c r="B77" s="11" t="s">
        <v>574</v>
      </c>
      <c r="C77" s="11" t="s">
        <v>575</v>
      </c>
      <c r="D77" s="14" t="s">
        <v>214</v>
      </c>
      <c r="E77" s="11" t="s">
        <v>569</v>
      </c>
      <c r="F77" s="11" t="s">
        <v>627</v>
      </c>
      <c r="G77" s="12">
        <v>45837</v>
      </c>
      <c r="H77" s="13" t="s">
        <v>254</v>
      </c>
      <c r="I77" s="11" t="s">
        <v>128</v>
      </c>
      <c r="J77" s="16"/>
    </row>
    <row r="78" ht="21" customHeight="1" spans="1:10">
      <c r="A78" s="10">
        <v>76</v>
      </c>
      <c r="B78" s="11" t="s">
        <v>578</v>
      </c>
      <c r="C78" s="11" t="s">
        <v>579</v>
      </c>
      <c r="D78" s="14" t="s">
        <v>214</v>
      </c>
      <c r="E78" s="11" t="s">
        <v>569</v>
      </c>
      <c r="F78" s="11" t="s">
        <v>627</v>
      </c>
      <c r="G78" s="12">
        <v>45837</v>
      </c>
      <c r="H78" s="13" t="s">
        <v>254</v>
      </c>
      <c r="I78" s="11" t="s">
        <v>128</v>
      </c>
      <c r="J78" s="16"/>
    </row>
    <row r="79" ht="21" customHeight="1" spans="1:10">
      <c r="A79" s="10">
        <v>77</v>
      </c>
      <c r="B79" s="11" t="s">
        <v>748</v>
      </c>
      <c r="C79" s="11" t="s">
        <v>749</v>
      </c>
      <c r="D79" s="14" t="s">
        <v>214</v>
      </c>
      <c r="E79" s="11" t="s">
        <v>750</v>
      </c>
      <c r="F79" s="11" t="s">
        <v>627</v>
      </c>
      <c r="G79" s="12">
        <v>45837</v>
      </c>
      <c r="H79" s="13" t="s">
        <v>254</v>
      </c>
      <c r="I79" s="11" t="s">
        <v>128</v>
      </c>
      <c r="J79" s="16"/>
    </row>
    <row r="80" ht="21" customHeight="1" spans="1:10">
      <c r="A80" s="10">
        <v>78</v>
      </c>
      <c r="B80" s="11" t="s">
        <v>751</v>
      </c>
      <c r="C80" s="11" t="s">
        <v>752</v>
      </c>
      <c r="D80" s="14" t="s">
        <v>214</v>
      </c>
      <c r="E80" s="11" t="s">
        <v>753</v>
      </c>
      <c r="F80" s="11" t="s">
        <v>627</v>
      </c>
      <c r="G80" s="12">
        <v>45837</v>
      </c>
      <c r="H80" s="13" t="s">
        <v>254</v>
      </c>
      <c r="I80" s="11" t="s">
        <v>128</v>
      </c>
      <c r="J80" s="16"/>
    </row>
    <row r="81" ht="21" customHeight="1" spans="1:10">
      <c r="A81" s="10">
        <v>79</v>
      </c>
      <c r="B81" s="11" t="s">
        <v>754</v>
      </c>
      <c r="C81" s="11" t="s">
        <v>755</v>
      </c>
      <c r="D81" s="14" t="s">
        <v>214</v>
      </c>
      <c r="E81" s="11" t="s">
        <v>753</v>
      </c>
      <c r="F81" s="11" t="s">
        <v>627</v>
      </c>
      <c r="G81" s="12">
        <v>45837</v>
      </c>
      <c r="H81" s="13" t="s">
        <v>254</v>
      </c>
      <c r="I81" s="11" t="s">
        <v>128</v>
      </c>
      <c r="J81" s="16"/>
    </row>
    <row r="82" ht="21" customHeight="1" spans="1:10">
      <c r="A82" s="10">
        <v>80</v>
      </c>
      <c r="B82" s="11" t="s">
        <v>756</v>
      </c>
      <c r="C82" s="11" t="s">
        <v>757</v>
      </c>
      <c r="D82" s="14" t="s">
        <v>214</v>
      </c>
      <c r="E82" s="11" t="s">
        <v>753</v>
      </c>
      <c r="F82" s="11" t="s">
        <v>627</v>
      </c>
      <c r="G82" s="12">
        <v>45837</v>
      </c>
      <c r="H82" s="13" t="s">
        <v>254</v>
      </c>
      <c r="I82" s="11" t="s">
        <v>128</v>
      </c>
      <c r="J82" s="16"/>
    </row>
    <row r="83" ht="21" customHeight="1" spans="1:10">
      <c r="A83" s="10">
        <v>81</v>
      </c>
      <c r="B83" s="11" t="s">
        <v>758</v>
      </c>
      <c r="C83" s="11" t="s">
        <v>759</v>
      </c>
      <c r="D83" s="14" t="s">
        <v>214</v>
      </c>
      <c r="E83" s="11" t="s">
        <v>760</v>
      </c>
      <c r="F83" s="11" t="s">
        <v>627</v>
      </c>
      <c r="G83" s="12">
        <v>45837</v>
      </c>
      <c r="H83" s="13" t="s">
        <v>254</v>
      </c>
      <c r="I83" s="11" t="s">
        <v>128</v>
      </c>
      <c r="J83" s="16"/>
    </row>
    <row r="84" ht="21" customHeight="1" spans="1:10">
      <c r="A84" s="10">
        <v>82</v>
      </c>
      <c r="B84" s="11" t="s">
        <v>761</v>
      </c>
      <c r="C84" s="11" t="s">
        <v>762</v>
      </c>
      <c r="D84" s="14" t="s">
        <v>214</v>
      </c>
      <c r="E84" s="11" t="s">
        <v>760</v>
      </c>
      <c r="F84" s="11" t="s">
        <v>627</v>
      </c>
      <c r="G84" s="12">
        <v>45837</v>
      </c>
      <c r="H84" s="13" t="s">
        <v>254</v>
      </c>
      <c r="I84" s="11" t="s">
        <v>128</v>
      </c>
      <c r="J84" s="16"/>
    </row>
    <row r="85" ht="21" customHeight="1" spans="1:10">
      <c r="A85" s="10">
        <v>83</v>
      </c>
      <c r="B85" s="11" t="s">
        <v>763</v>
      </c>
      <c r="C85" s="11" t="s">
        <v>764</v>
      </c>
      <c r="D85" s="14" t="s">
        <v>214</v>
      </c>
      <c r="E85" s="11" t="s">
        <v>760</v>
      </c>
      <c r="F85" s="11" t="s">
        <v>627</v>
      </c>
      <c r="G85" s="12">
        <v>45837</v>
      </c>
      <c r="H85" s="13" t="s">
        <v>254</v>
      </c>
      <c r="I85" s="11" t="s">
        <v>128</v>
      </c>
      <c r="J85" s="16"/>
    </row>
    <row r="86" ht="21" customHeight="1" spans="1:10">
      <c r="A86" s="10">
        <v>84</v>
      </c>
      <c r="B86" s="11" t="s">
        <v>234</v>
      </c>
      <c r="C86" s="11" t="s">
        <v>235</v>
      </c>
      <c r="D86" s="14" t="s">
        <v>214</v>
      </c>
      <c r="E86" s="11" t="s">
        <v>236</v>
      </c>
      <c r="F86" s="11" t="s">
        <v>627</v>
      </c>
      <c r="G86" s="12">
        <v>45837</v>
      </c>
      <c r="H86" s="13" t="s">
        <v>254</v>
      </c>
      <c r="I86" s="11" t="s">
        <v>128</v>
      </c>
      <c r="J86" s="16"/>
    </row>
    <row r="87" ht="21" customHeight="1" spans="1:10">
      <c r="A87" s="10">
        <v>85</v>
      </c>
      <c r="B87" s="11" t="s">
        <v>607</v>
      </c>
      <c r="C87" s="11" t="s">
        <v>608</v>
      </c>
      <c r="D87" s="14" t="s">
        <v>214</v>
      </c>
      <c r="E87" s="11" t="s">
        <v>215</v>
      </c>
      <c r="F87" s="11" t="s">
        <v>627</v>
      </c>
      <c r="G87" s="12">
        <v>45837</v>
      </c>
      <c r="H87" s="13" t="s">
        <v>254</v>
      </c>
      <c r="I87" s="11" t="s">
        <v>128</v>
      </c>
      <c r="J87" s="16"/>
    </row>
    <row r="88" ht="21" customHeight="1" spans="1:10">
      <c r="A88" s="10">
        <v>86</v>
      </c>
      <c r="B88" s="11" t="s">
        <v>212</v>
      </c>
      <c r="C88" s="11" t="s">
        <v>213</v>
      </c>
      <c r="D88" s="14" t="s">
        <v>214</v>
      </c>
      <c r="E88" s="11" t="s">
        <v>215</v>
      </c>
      <c r="F88" s="11" t="s">
        <v>627</v>
      </c>
      <c r="G88" s="12">
        <v>45837</v>
      </c>
      <c r="H88" s="13" t="s">
        <v>254</v>
      </c>
      <c r="I88" s="11" t="s">
        <v>128</v>
      </c>
      <c r="J88" s="16"/>
    </row>
  </sheetData>
  <autoFilter xmlns:etc="http://www.wps.cn/officeDocument/2017/etCustomData" ref="A2:J88" etc:filterBottomFollowUsedRange="0">
    <extLst/>
  </autoFilter>
  <mergeCells count="1">
    <mergeCell ref="A1:J1"/>
  </mergeCells>
  <conditionalFormatting sqref="C2:D2 C47:C88 C89:D65536">
    <cfRule type="duplicateValues" dxfId="0" priority="1"/>
  </conditionalFormatting>
  <printOptions horizontalCentered="1"/>
  <pageMargins left="0" right="0.156944444444444" top="0.393055555555556" bottom="0.393055555555556" header="0.5" footer="0.5"/>
  <pageSetup paperSize="9" scale="9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</vt:lpstr>
      <vt:lpstr>B</vt:lpstr>
      <vt:lpstr>C</vt:lpstr>
      <vt:lpstr>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钱小</cp:lastModifiedBy>
  <dcterms:created xsi:type="dcterms:W3CDTF">2019-05-14T01:51:00Z</dcterms:created>
  <cp:lastPrinted>2019-12-16T07:24:00Z</cp:lastPrinted>
  <dcterms:modified xsi:type="dcterms:W3CDTF">2025-06-12T02:40:02Z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A38A43DA4FCC4DB38DBE371492406937_13</vt:lpwstr>
  </property>
</Properties>
</file>